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<sst xmlns="http://schemas.openxmlformats.org/spreadsheetml/2006/main" count="33" uniqueCount="22">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</sst>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57.974300831443692</c:v>
                </c:pt>
                <c:pt idx="1">
                  <c:v>65.107913669064743</c:v>
                </c:pt>
                <c:pt idx="2">
                  <c:v>66.989567809239929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58.018252933507178</c:v>
                </c:pt>
                <c:pt idx="1">
                  <c:v>74.696132596685089</c:v>
                </c:pt>
                <c:pt idx="2">
                  <c:v>77.641824249165737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9.1212458286985552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8.7875417130144609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77.641824249165737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57.974300831443692</v>
      </c>
      <c r="C13" s="21">
        <v>65.107913669064743</v>
      </c>
      <c r="D13" s="21">
        <v>66.989567809239929</v>
      </c>
    </row>
    <row r="14" spans="1:4" ht="17.45" customHeight="1" x14ac:dyDescent="0.2">
      <c r="A14" s="10" t="s">
        <v>12</v>
      </c>
      <c r="B14" s="21">
        <v>37.944066515495088</v>
      </c>
      <c r="C14" s="21">
        <v>46.978417266187051</v>
      </c>
      <c r="D14" s="21">
        <v>53.725782414306998</v>
      </c>
    </row>
    <row r="15" spans="1:4" ht="17.45" customHeight="1" x14ac:dyDescent="0.2">
      <c r="A15" s="10" t="s">
        <v>13</v>
      </c>
      <c r="B15" s="21">
        <v>257.04225352112672</v>
      </c>
      <c r="C15" s="21">
        <v>309.21052631578948</v>
      </c>
      <c r="D15" s="21">
        <v>644.70588235294122</v>
      </c>
    </row>
    <row r="16" spans="1:4" ht="17.45" customHeight="1" x14ac:dyDescent="0.2">
      <c r="A16" s="10" t="s">
        <v>6</v>
      </c>
      <c r="B16" s="21">
        <v>111.3821138211382</v>
      </c>
      <c r="C16" s="21">
        <v>183</v>
      </c>
      <c r="D16" s="21">
        <v>186.02150537634407</v>
      </c>
    </row>
    <row r="17" spans="1:4" ht="17.45" customHeight="1" x14ac:dyDescent="0.2">
      <c r="A17" s="10" t="s">
        <v>7</v>
      </c>
      <c r="B17" s="21">
        <v>58.018252933507178</v>
      </c>
      <c r="C17" s="21">
        <v>74.696132596685089</v>
      </c>
      <c r="D17" s="21">
        <v>77.641824249165737</v>
      </c>
    </row>
    <row r="18" spans="1:4" ht="17.45" customHeight="1" x14ac:dyDescent="0.2">
      <c r="A18" s="10" t="s">
        <v>14</v>
      </c>
      <c r="B18" s="21">
        <v>15.123859191655804</v>
      </c>
      <c r="C18" s="21">
        <v>7.2928176795580111</v>
      </c>
      <c r="D18" s="21">
        <v>9.1212458286985552</v>
      </c>
    </row>
    <row r="19" spans="1:4" ht="17.45" customHeight="1" x14ac:dyDescent="0.2">
      <c r="A19" s="10" t="s">
        <v>8</v>
      </c>
      <c r="B19" s="21">
        <v>15.384615384615385</v>
      </c>
      <c r="C19" s="21">
        <v>9.0607734806629825</v>
      </c>
      <c r="D19" s="21">
        <v>8.7875417130144609</v>
      </c>
    </row>
    <row r="20" spans="1:4" ht="17.45" customHeight="1" x14ac:dyDescent="0.2">
      <c r="A20" s="10" t="s">
        <v>10</v>
      </c>
      <c r="B20" s="21">
        <v>82.138200782268584</v>
      </c>
      <c r="C20" s="21">
        <v>81.325966850828735</v>
      </c>
      <c r="D20" s="21">
        <v>80.200222469410448</v>
      </c>
    </row>
    <row r="21" spans="1:4" ht="17.45" customHeight="1" x14ac:dyDescent="0.2">
      <c r="A21" s="11" t="s">
        <v>9</v>
      </c>
      <c r="B21" s="22">
        <v>6.9100391134289438</v>
      </c>
      <c r="C21" s="22">
        <v>5.1933701657458569</v>
      </c>
      <c r="D21" s="22">
        <v>7.5639599555061183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66.989567809239929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53.725782414306998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644.70588235294122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186.02150537634407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77.641824249165737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9.1212458286985552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8.7875417130144609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80.200222469410448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7.5639599555061183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2016-01-28T16:28:16Z</dcterms:modified>
</cp:coreProperties>
</file>