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<sst xmlns="http://schemas.openxmlformats.org/spreadsheetml/2006/main" count="41" uniqueCount="26">
  <si>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</si>
  <si>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</si>
  <si>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</si>
  <si>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</si>
  <si>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</si>
  <si>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</si>
  <si>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</si>
  <si>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</si>
  <si>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</si>
  <si>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</si>
  <si>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</si>
  <si>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</si>
  <si>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</si>
  <si>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</si>
  <si>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</si>
  <si>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</si>
  <si>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</si>
  <si>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</si>
  <si>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</si>
  <si>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</si>
  <si>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</si>
  <si>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</si>
  <si>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</si>
  <si>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CASLINO D'ERBA</t>
  </si>
  <si>
    <t>Caslino d'Erba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</si>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</sst>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68.35443037974683</c:v>
                </c:pt>
                <c:pt idx="1">
                  <c:v>104.86486486486486</c:v>
                </c:pt>
                <c:pt idx="2">
                  <c:v>221.60000000000002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8992"/>
        <c:axId val="65291008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1008"/>
        <c:crosses val="autoZero"/>
        <c:auto val="1"/>
        <c:lblAlgn val="ctr"/>
        <c:lblOffset val="100"/>
        <c:noMultiLvlLbl val="0"/>
      </c:catAx>
      <c:valAx>
        <c:axId val="6529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47.305389221556887</c:v>
                </c:pt>
                <c:pt idx="1">
                  <c:v>47.919463087248317</c:v>
                </c:pt>
                <c:pt idx="2">
                  <c:v>50.273597811217506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5968"/>
        <c:axId val="65319680"/>
      </c:lineChart>
      <c:catAx>
        <c:axId val="6531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auto val="1"/>
        <c:lblAlgn val="ctr"/>
        <c:lblOffset val="100"/>
        <c:noMultiLvlLbl val="0"/>
      </c:catAx>
      <c:valAx>
        <c:axId val="6531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Caslino d'Erba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60.05547850208044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40.7557354925776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50.607287449392715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Caslino d'Erba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60.05547850208044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40.7557354925776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438464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8464"/>
        <c:crosses val="autoZero"/>
        <c:crossBetween val="midCat"/>
      </c:valAx>
      <c:valAx>
        <c:axId val="6543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65.23125996810208</v>
      </c>
      <c r="C13" s="27">
        <v>62.206896551724135</v>
      </c>
      <c r="D13" s="27">
        <v>60.05547850208044</v>
      </c>
    </row>
    <row r="14" spans="1:4" ht="18.600000000000001" customHeight="1" x14ac:dyDescent="0.2">
      <c r="A14" s="9" t="s">
        <v>8</v>
      </c>
      <c r="B14" s="27">
        <v>31.452750352609311</v>
      </c>
      <c r="C14" s="27">
        <v>34.37908496732026</v>
      </c>
      <c r="D14" s="27">
        <v>40.7557354925776</v>
      </c>
    </row>
    <row r="15" spans="1:4" ht="18.600000000000001" customHeight="1" x14ac:dyDescent="0.2">
      <c r="A15" s="9" t="s">
        <v>9</v>
      </c>
      <c r="B15" s="27">
        <v>47.305389221556887</v>
      </c>
      <c r="C15" s="27">
        <v>47.919463087248317</v>
      </c>
      <c r="D15" s="27">
        <v>50.273597811217506</v>
      </c>
    </row>
    <row r="16" spans="1:4" ht="18.600000000000001" customHeight="1" x14ac:dyDescent="0.2">
      <c r="A16" s="9" t="s">
        <v>10</v>
      </c>
      <c r="B16" s="27">
        <v>68.35443037974683</v>
      </c>
      <c r="C16" s="27">
        <v>104.86486486486486</v>
      </c>
      <c r="D16" s="27">
        <v>221.60000000000002</v>
      </c>
    </row>
    <row r="17" spans="1:4" ht="18.600000000000001" customHeight="1" x14ac:dyDescent="0.2">
      <c r="A17" s="9" t="s">
        <v>6</v>
      </c>
      <c r="B17" s="27">
        <v>62.204724409448822</v>
      </c>
      <c r="C17" s="27">
        <v>58.917197452229296</v>
      </c>
      <c r="D17" s="27">
        <v>50.607287449392715</v>
      </c>
    </row>
    <row r="18" spans="1:4" ht="18.600000000000001" customHeight="1" x14ac:dyDescent="0.2">
      <c r="A18" s="9" t="s">
        <v>11</v>
      </c>
      <c r="B18" s="27">
        <v>0.79113924050632911</v>
      </c>
      <c r="C18" s="27">
        <v>1.680672268907563</v>
      </c>
      <c r="D18" s="27">
        <v>2.5850340136054419</v>
      </c>
    </row>
    <row r="19" spans="1:4" ht="18.600000000000001" customHeight="1" x14ac:dyDescent="0.2">
      <c r="A19" s="9" t="s">
        <v>12</v>
      </c>
      <c r="B19" s="27">
        <v>62.658227848101269</v>
      </c>
      <c r="C19" s="27">
        <v>54.34173669467787</v>
      </c>
      <c r="D19" s="27">
        <v>44.489795918367349</v>
      </c>
    </row>
    <row r="20" spans="1:4" ht="18.600000000000001" customHeight="1" x14ac:dyDescent="0.2">
      <c r="A20" s="9" t="s">
        <v>13</v>
      </c>
      <c r="B20" s="27">
        <v>24.208860759493671</v>
      </c>
      <c r="C20" s="27">
        <v>28.851540616246496</v>
      </c>
      <c r="D20" s="27">
        <v>34.285714285714285</v>
      </c>
    </row>
    <row r="21" spans="1:4" ht="18.600000000000001" customHeight="1" x14ac:dyDescent="0.2">
      <c r="A21" s="9" t="s">
        <v>14</v>
      </c>
      <c r="B21" s="27">
        <v>12.341772151898734</v>
      </c>
      <c r="C21" s="27">
        <v>15.126050420168067</v>
      </c>
      <c r="D21" s="27">
        <v>18.639455782312925</v>
      </c>
    </row>
    <row r="22" spans="1:4" ht="18.600000000000001" customHeight="1" x14ac:dyDescent="0.2">
      <c r="A22" s="9" t="s">
        <v>15</v>
      </c>
      <c r="B22" s="27">
        <v>16.455696202531644</v>
      </c>
      <c r="C22" s="27">
        <v>32.072829131652661</v>
      </c>
      <c r="D22" s="27">
        <v>28.299319727891159</v>
      </c>
    </row>
    <row r="23" spans="1:4" ht="18.600000000000001" customHeight="1" x14ac:dyDescent="0.2">
      <c r="A23" s="9" t="s">
        <v>16</v>
      </c>
      <c r="B23" s="27">
        <v>52.37341772151899</v>
      </c>
      <c r="C23" s="27">
        <v>33.053221288515402</v>
      </c>
      <c r="D23" s="27">
        <v>29.387755102040821</v>
      </c>
    </row>
    <row r="24" spans="1:4" ht="18.600000000000001" customHeight="1" x14ac:dyDescent="0.2">
      <c r="A24" s="9" t="s">
        <v>17</v>
      </c>
      <c r="B24" s="27">
        <v>4.5886075949367093</v>
      </c>
      <c r="C24" s="27">
        <v>14.705882352941178</v>
      </c>
      <c r="D24" s="27">
        <v>17.278911564625851</v>
      </c>
    </row>
    <row r="25" spans="1:4" ht="18.600000000000001" customHeight="1" x14ac:dyDescent="0.2">
      <c r="A25" s="10" t="s">
        <v>18</v>
      </c>
      <c r="B25" s="28">
        <v>147.61166438070248</v>
      </c>
      <c r="C25" s="28">
        <v>193.4346438808069</v>
      </c>
      <c r="D25" s="28">
        <v>177.92336334071734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60.05547850208044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40.7557354925776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50.273597811217506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221.60000000000002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50.607287449392715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2.5850340136054419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44.489795918367349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34.285714285714285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18.639455782312925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28.299319727891159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29.387755102040821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17.278911564625851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177.92336334071734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2016-01-28T12:02:21Z</dcterms:modified>
</cp:coreProperties>
</file>