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<sst xmlns="http://schemas.openxmlformats.org/spreadsheetml/2006/main" count="23" uniqueCount="17">
  <si>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</si>
  <si>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</si>
  <si>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</si>
  <si>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</si>
  <si>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</si>
  <si>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</si>
  <si>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</si>
  <si>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</si>
  <si>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</si>
  <si>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</si>
  <si>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</si>
  <si>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</si>
  <si>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</si>
  <si>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</si>
  <si>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CASLINO D'ERBA</t>
  </si>
  <si>
    <t>Caslino d'Erba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</si>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</sst>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0.95238095238095244</c:v>
                </c:pt>
                <c:pt idx="1">
                  <c:v>6.8493150684931505</c:v>
                </c:pt>
                <c:pt idx="2">
                  <c:v>16.964285714285715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05440"/>
        <c:axId val="116206976"/>
      </c:lineChart>
      <c:catAx>
        <c:axId val="11620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6976"/>
        <c:crosses val="autoZero"/>
        <c:auto val="1"/>
        <c:lblAlgn val="ctr"/>
        <c:lblOffset val="100"/>
        <c:noMultiLvlLbl val="0"/>
      </c:catAx>
      <c:valAx>
        <c:axId val="116206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54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88.709677419354833</c:v>
                </c:pt>
                <c:pt idx="1">
                  <c:v>96.739130434782609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21056"/>
        <c:axId val="116228480"/>
      </c:lineChart>
      <c:catAx>
        <c:axId val="11622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28480"/>
        <c:crosses val="autoZero"/>
        <c:auto val="1"/>
        <c:lblAlgn val="ctr"/>
        <c:lblOffset val="100"/>
        <c:noMultiLvlLbl val="0"/>
      </c:catAx>
      <c:valAx>
        <c:axId val="11622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210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Caslino d'Erba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16.964285714285715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39.337474120082817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86592"/>
        <c:axId val="116288512"/>
      </c:bubbleChart>
      <c:valAx>
        <c:axId val="11628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88512"/>
        <c:crosses val="autoZero"/>
        <c:crossBetween val="midCat"/>
      </c:valAx>
      <c:valAx>
        <c:axId val="11628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865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17.28247914183552</v>
      </c>
      <c r="C13" s="19">
        <v>33.36745138178096</v>
      </c>
      <c r="D13" s="19">
        <v>46.169772256728777</v>
      </c>
    </row>
    <row r="14" spans="1:4" ht="15.6" customHeight="1" x14ac:dyDescent="0.2">
      <c r="A14" s="8" t="s">
        <v>6</v>
      </c>
      <c r="B14" s="19">
        <v>0.95238095238095244</v>
      </c>
      <c r="C14" s="19">
        <v>6.8493150684931505</v>
      </c>
      <c r="D14" s="19">
        <v>16.964285714285715</v>
      </c>
    </row>
    <row r="15" spans="1:4" ht="15.6" customHeight="1" x14ac:dyDescent="0.2">
      <c r="A15" s="8" t="s">
        <v>8</v>
      </c>
      <c r="B15" s="19">
        <v>88.709677419354833</v>
      </c>
      <c r="C15" s="19">
        <v>96.739130434782609</v>
      </c>
      <c r="D15" s="19">
        <v>100</v>
      </c>
    </row>
    <row r="16" spans="1:4" ht="15.6" customHeight="1" x14ac:dyDescent="0.2">
      <c r="A16" s="9" t="s">
        <v>9</v>
      </c>
      <c r="B16" s="20">
        <v>36.233611442193087</v>
      </c>
      <c r="C16" s="20">
        <v>41.658137154554758</v>
      </c>
      <c r="D16" s="20">
        <v>39.337474120082817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46.169772256728777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16.964285714285715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39.337474120082817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2015-04-20T11:55:48Z</dcterms:modified>
</cp:coreProperties>
</file>