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<sst xmlns="http://schemas.openxmlformats.org/spreadsheetml/2006/main" count="29" uniqueCount="20">
  <si>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</si>
  <si>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</si>
  <si>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</si>
  <si>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</si>
  <si>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</si>
  <si>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</si>
  <si>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</si>
  <si>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</si>
  <si>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</si>
  <si>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</si>
  <si>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</si>
  <si>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</si>
  <si>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</si>
  <si>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</si>
  <si>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</si>
  <si>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</si>
  <si>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</si>
  <si>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CASLINO D'ERBA</t>
  </si>
  <si>
    <t>Caslino d'Erba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</si>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</sst>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7.3015873015873023</c:v>
                </c:pt>
                <c:pt idx="1">
                  <c:v>8.5764294049008161</c:v>
                </c:pt>
                <c:pt idx="2">
                  <c:v>10.401891252955082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57664"/>
        <c:axId val="117860608"/>
      </c:lineChart>
      <c:catAx>
        <c:axId val="11785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0608"/>
        <c:crosses val="autoZero"/>
        <c:auto val="1"/>
        <c:lblAlgn val="ctr"/>
        <c:lblOffset val="100"/>
        <c:noMultiLvlLbl val="0"/>
      </c:catAx>
      <c:valAx>
        <c:axId val="11786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57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5.5238095238095237</c:v>
                </c:pt>
                <c:pt idx="1">
                  <c:v>4.7841306884480748</c:v>
                </c:pt>
                <c:pt idx="2">
                  <c:v>5.8510638297872344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95936"/>
        <c:axId val="122881152"/>
      </c:lineChart>
      <c:catAx>
        <c:axId val="11789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1152"/>
        <c:crosses val="autoZero"/>
        <c:auto val="1"/>
        <c:lblAlgn val="ctr"/>
        <c:lblOffset val="100"/>
        <c:noMultiLvlLbl val="0"/>
      </c:catAx>
      <c:valAx>
        <c:axId val="12288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9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31.474820143884891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20.68345323741007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4.143258426966292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Caslino d'Erba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31.474820143884891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20.68345323741007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5952"/>
        <c:axId val="130287872"/>
      </c:bubbleChart>
      <c:valAx>
        <c:axId val="13028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872"/>
        <c:crosses val="autoZero"/>
        <c:crossBetween val="midCat"/>
      </c:valAx>
      <c:valAx>
        <c:axId val="13028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88.622754491017957</v>
      </c>
      <c r="C13" s="22">
        <v>93.235625704622322</v>
      </c>
      <c r="D13" s="22">
        <v>96.060254924681345</v>
      </c>
    </row>
    <row r="14" spans="1:4" ht="17.45" customHeight="1" x14ac:dyDescent="0.2">
      <c r="A14" s="10" t="s">
        <v>6</v>
      </c>
      <c r="B14" s="22">
        <v>5.5238095238095237</v>
      </c>
      <c r="C14" s="22">
        <v>4.7841306884480748</v>
      </c>
      <c r="D14" s="22">
        <v>5.8510638297872344</v>
      </c>
    </row>
    <row r="15" spans="1:4" ht="17.45" customHeight="1" x14ac:dyDescent="0.2">
      <c r="A15" s="10" t="s">
        <v>12</v>
      </c>
      <c r="B15" s="22">
        <v>7.3015873015873023</v>
      </c>
      <c r="C15" s="22">
        <v>8.5764294049008161</v>
      </c>
      <c r="D15" s="22">
        <v>10.401891252955082</v>
      </c>
    </row>
    <row r="16" spans="1:4" ht="17.45" customHeight="1" x14ac:dyDescent="0.2">
      <c r="A16" s="10" t="s">
        <v>7</v>
      </c>
      <c r="B16" s="22">
        <v>23.247232472324722</v>
      </c>
      <c r="C16" s="22">
        <v>27.787307032590054</v>
      </c>
      <c r="D16" s="22">
        <v>31.474820143884891</v>
      </c>
    </row>
    <row r="17" spans="1:4" ht="17.45" customHeight="1" x14ac:dyDescent="0.2">
      <c r="A17" s="10" t="s">
        <v>8</v>
      </c>
      <c r="B17" s="22">
        <v>22.047970479704798</v>
      </c>
      <c r="C17" s="22">
        <v>19.210977701543737</v>
      </c>
      <c r="D17" s="22">
        <v>20.68345323741007</v>
      </c>
    </row>
    <row r="18" spans="1:4" ht="17.45" customHeight="1" x14ac:dyDescent="0.2">
      <c r="A18" s="10" t="s">
        <v>9</v>
      </c>
      <c r="B18" s="22">
        <v>105.43933054393307</v>
      </c>
      <c r="C18" s="22">
        <v>144.64285714285714</v>
      </c>
      <c r="D18" s="22">
        <v>152.17391304347828</v>
      </c>
    </row>
    <row r="19" spans="1:4" ht="17.45" customHeight="1" x14ac:dyDescent="0.2">
      <c r="A19" s="11" t="s">
        <v>13</v>
      </c>
      <c r="B19" s="23">
        <v>1.7515923566878981</v>
      </c>
      <c r="C19" s="23">
        <v>3.3426183844011144</v>
      </c>
      <c r="D19" s="23">
        <v>4.143258426966292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96.060254924681345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5.8510638297872344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10.401891252955082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31.474820143884891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20.68345323741007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152.17391304347828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4.143258426966292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2015-04-16T11:30:22Z</dcterms:modified>
</cp:coreProperties>
</file>