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<sst xmlns="http://schemas.openxmlformats.org/spreadsheetml/2006/main" count="35" uniqueCount="23">
  <si>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</si>
  <si>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</si>
  <si>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</si>
  <si>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</si>
  <si>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</si>
  <si>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</si>
  <si>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</si>
  <si>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</si>
  <si>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</si>
  <si>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</si>
  <si>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</si>
  <si>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</si>
  <si>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</si>
  <si>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</si>
  <si>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</si>
  <si>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</si>
  <si>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</si>
  <si>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</si>
  <si>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</si>
  <si>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CASASCO D'INTELVI</t>
  </si>
  <si>
    <t>-</t>
  </si>
  <si>
    <t>Casasco d'Intelvi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</si>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</sst>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45.791245791245792</c:v>
                </c:pt>
                <c:pt idx="1">
                  <c:v>47.986577181208048</c:v>
                </c:pt>
                <c:pt idx="2">
                  <c:v>57.575757575757578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136"/>
        <c:axId val="60313600"/>
      </c:lineChart>
      <c:catAx>
        <c:axId val="5620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3600"/>
        <c:crosses val="autoZero"/>
        <c:auto val="1"/>
        <c:lblAlgn val="ctr"/>
        <c:lblOffset val="100"/>
        <c:noMultiLvlLbl val="0"/>
      </c:catAx>
      <c:valAx>
        <c:axId val="6031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52.941176470588239</c:v>
                </c:pt>
                <c:pt idx="1">
                  <c:v>58.04195804195804</c:v>
                </c:pt>
                <c:pt idx="2">
                  <c:v>71.929824561403507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016"/>
        <c:axId val="66732416"/>
      </c:lineChart>
      <c:catAx>
        <c:axId val="6040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416"/>
        <c:crosses val="autoZero"/>
        <c:auto val="1"/>
        <c:lblAlgn val="ctr"/>
        <c:lblOffset val="100"/>
        <c:noMultiLvlLbl val="0"/>
      </c:catAx>
      <c:valAx>
        <c:axId val="667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Casasco d'Intelvi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5.8479532163742682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9.9415204678362574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71.929824561403507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1856"/>
        <c:axId val="89803776"/>
      </c:bubbleChart>
      <c:valAx>
        <c:axId val="89801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3776"/>
        <c:crosses val="autoZero"/>
        <c:crossBetween val="midCat"/>
      </c:valAx>
      <c:valAx>
        <c:axId val="89803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1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45.791245791245792</v>
      </c>
      <c r="C13" s="21">
        <v>47.986577181208048</v>
      </c>
      <c r="D13" s="21">
        <v>57.575757575757578</v>
      </c>
    </row>
    <row r="14" spans="1:4" ht="17.45" customHeight="1" x14ac:dyDescent="0.2">
      <c r="A14" s="10" t="s">
        <v>12</v>
      </c>
      <c r="B14" s="21">
        <v>29.629629629629626</v>
      </c>
      <c r="C14" s="21">
        <v>31.879194630872483</v>
      </c>
      <c r="D14" s="21">
        <v>48.484848484848484</v>
      </c>
    </row>
    <row r="15" spans="1:4" ht="17.45" customHeight="1" x14ac:dyDescent="0.2">
      <c r="A15" s="10" t="s">
        <v>13</v>
      </c>
      <c r="B15" s="21">
        <v>242.85714285714283</v>
      </c>
      <c r="C15" s="21">
        <v>170.73170731707316</v>
      </c>
      <c r="D15" s="21">
        <v>381.48148148148147</v>
      </c>
    </row>
    <row r="16" spans="1:4" ht="17.45" customHeight="1" x14ac:dyDescent="0.2">
      <c r="A16" s="10" t="s">
        <v>6</v>
      </c>
      <c r="B16" s="21">
        <v>100</v>
      </c>
      <c r="C16" s="21">
        <v>357.14285714285717</v>
      </c>
      <c r="D16" s="21" t="s">
        <v>20</v>
      </c>
    </row>
    <row r="17" spans="1:4" ht="17.45" customHeight="1" x14ac:dyDescent="0.2">
      <c r="A17" s="10" t="s">
        <v>7</v>
      </c>
      <c r="B17" s="21">
        <v>52.941176470588239</v>
      </c>
      <c r="C17" s="21">
        <v>58.04195804195804</v>
      </c>
      <c r="D17" s="21">
        <v>71.929824561403507</v>
      </c>
    </row>
    <row r="18" spans="1:4" ht="17.45" customHeight="1" x14ac:dyDescent="0.2">
      <c r="A18" s="10" t="s">
        <v>14</v>
      </c>
      <c r="B18" s="21">
        <v>16.176470588235293</v>
      </c>
      <c r="C18" s="21">
        <v>15.384615384615385</v>
      </c>
      <c r="D18" s="21">
        <v>5.8479532163742682</v>
      </c>
    </row>
    <row r="19" spans="1:4" ht="17.45" customHeight="1" x14ac:dyDescent="0.2">
      <c r="A19" s="10" t="s">
        <v>8</v>
      </c>
      <c r="B19" s="21">
        <v>16.911764705882355</v>
      </c>
      <c r="C19" s="21">
        <v>12.587412587412588</v>
      </c>
      <c r="D19" s="21">
        <v>9.9415204678362574</v>
      </c>
    </row>
    <row r="20" spans="1:4" ht="17.45" customHeight="1" x14ac:dyDescent="0.2">
      <c r="A20" s="10" t="s">
        <v>10</v>
      </c>
      <c r="B20" s="21">
        <v>50.735294117647058</v>
      </c>
      <c r="C20" s="21">
        <v>53.846153846153847</v>
      </c>
      <c r="D20" s="21">
        <v>66.081871345029242</v>
      </c>
    </row>
    <row r="21" spans="1:4" ht="17.45" customHeight="1" x14ac:dyDescent="0.2">
      <c r="A21" s="11" t="s">
        <v>9</v>
      </c>
      <c r="B21" s="22">
        <v>12.5</v>
      </c>
      <c r="C21" s="22">
        <v>9.0909090909090917</v>
      </c>
      <c r="D21" s="22">
        <v>8.1871345029239766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57.575757575757578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48.484848484848484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381.48148148148147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71.929824561403507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5.8479532163742682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9.9415204678362574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66.081871345029242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8.1871345029239766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2016-01-28T16:28:15Z</dcterms:modified>
</cp:coreProperties>
</file>