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<sst xmlns="http://schemas.openxmlformats.org/spreadsheetml/2006/main" count="41" uniqueCount="26">
  <si>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</si>
  <si>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</si>
  <si>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</si>
  <si>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</si>
  <si>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</si>
  <si>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</si>
  <si>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</si>
  <si>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</si>
  <si>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</si>
  <si>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</si>
  <si>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</si>
  <si>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</si>
  <si>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</si>
  <si>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</si>
  <si>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</si>
  <si>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</si>
  <si>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</si>
  <si>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</si>
  <si>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</si>
  <si>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</si>
  <si>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</si>
  <si>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</si>
  <si>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</si>
  <si>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CASASCO D'INTELVI</t>
  </si>
  <si>
    <t>Casasco d'Intelvi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</si>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</sst>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109.52380952380953</c:v>
                </c:pt>
                <c:pt idx="1">
                  <c:v>141.02564102564102</c:v>
                </c:pt>
                <c:pt idx="2">
                  <c:v>247.61904761904762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912"/>
        <c:axId val="65304448"/>
      </c:lineChart>
      <c:catAx>
        <c:axId val="653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448"/>
        <c:crosses val="autoZero"/>
        <c:auto val="1"/>
        <c:lblAlgn val="ctr"/>
        <c:lblOffset val="100"/>
        <c:noMultiLvlLbl val="0"/>
      </c:catAx>
      <c:valAx>
        <c:axId val="6530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38.888888888888893</c:v>
                </c:pt>
                <c:pt idx="1">
                  <c:v>46.511627906976742</c:v>
                </c:pt>
                <c:pt idx="2">
                  <c:v>47.282608695652172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600"/>
        <c:axId val="65340928"/>
      </c:lineChart>
      <c:catAx>
        <c:axId val="653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auto val="1"/>
        <c:lblAlgn val="ctr"/>
        <c:lblOffset val="100"/>
        <c:noMultiLvlLbl val="0"/>
      </c:catAx>
      <c:valAx>
        <c:axId val="653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Casasco d'Intelvi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57.303370786516851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37.894736842105267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61.764705882352942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Casasco d'Intelvi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57.303370786516851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37.894736842105267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55.279503105590067</v>
      </c>
      <c r="C13" s="27">
        <v>56.09756097560976</v>
      </c>
      <c r="D13" s="27">
        <v>57.303370786516851</v>
      </c>
    </row>
    <row r="14" spans="1:4" ht="18.600000000000001" customHeight="1" x14ac:dyDescent="0.2">
      <c r="A14" s="9" t="s">
        <v>8</v>
      </c>
      <c r="B14" s="27">
        <v>22.699386503067483</v>
      </c>
      <c r="C14" s="27">
        <v>37.777777777777779</v>
      </c>
      <c r="D14" s="27">
        <v>37.894736842105267</v>
      </c>
    </row>
    <row r="15" spans="1:4" ht="18.600000000000001" customHeight="1" x14ac:dyDescent="0.2">
      <c r="A15" s="9" t="s">
        <v>9</v>
      </c>
      <c r="B15" s="27">
        <v>38.888888888888893</v>
      </c>
      <c r="C15" s="27">
        <v>46.511627906976742</v>
      </c>
      <c r="D15" s="27">
        <v>47.282608695652172</v>
      </c>
    </row>
    <row r="16" spans="1:4" ht="18.600000000000001" customHeight="1" x14ac:dyDescent="0.2">
      <c r="A16" s="9" t="s">
        <v>10</v>
      </c>
      <c r="B16" s="27">
        <v>109.52380952380953</v>
      </c>
      <c r="C16" s="27">
        <v>141.02564102564102</v>
      </c>
      <c r="D16" s="27">
        <v>247.61904761904762</v>
      </c>
    </row>
    <row r="17" spans="1:4" ht="18.600000000000001" customHeight="1" x14ac:dyDescent="0.2">
      <c r="A17" s="9" t="s">
        <v>6</v>
      </c>
      <c r="B17" s="27">
        <v>51.219512195121951</v>
      </c>
      <c r="C17" s="27">
        <v>54.929577464788736</v>
      </c>
      <c r="D17" s="27">
        <v>61.764705882352942</v>
      </c>
    </row>
    <row r="18" spans="1:4" ht="18.600000000000001" customHeight="1" x14ac:dyDescent="0.2">
      <c r="A18" s="9" t="s">
        <v>11</v>
      </c>
      <c r="B18" s="27">
        <v>11.904761904761903</v>
      </c>
      <c r="C18" s="27">
        <v>6.8750000000000009</v>
      </c>
      <c r="D18" s="27">
        <v>3.4482758620689653</v>
      </c>
    </row>
    <row r="19" spans="1:4" ht="18.600000000000001" customHeight="1" x14ac:dyDescent="0.2">
      <c r="A19" s="9" t="s">
        <v>12</v>
      </c>
      <c r="B19" s="27">
        <v>38.095238095238095</v>
      </c>
      <c r="C19" s="27">
        <v>35</v>
      </c>
      <c r="D19" s="27">
        <v>32.758620689655174</v>
      </c>
    </row>
    <row r="20" spans="1:4" ht="18.600000000000001" customHeight="1" x14ac:dyDescent="0.2">
      <c r="A20" s="9" t="s">
        <v>13</v>
      </c>
      <c r="B20" s="27">
        <v>33.333333333333329</v>
      </c>
      <c r="C20" s="27">
        <v>41.25</v>
      </c>
      <c r="D20" s="27">
        <v>44.252873563218394</v>
      </c>
    </row>
    <row r="21" spans="1:4" ht="18.600000000000001" customHeight="1" x14ac:dyDescent="0.2">
      <c r="A21" s="9" t="s">
        <v>14</v>
      </c>
      <c r="B21" s="27">
        <v>16.666666666666664</v>
      </c>
      <c r="C21" s="27">
        <v>16.875</v>
      </c>
      <c r="D21" s="27">
        <v>19.540229885057471</v>
      </c>
    </row>
    <row r="22" spans="1:4" ht="18.600000000000001" customHeight="1" x14ac:dyDescent="0.2">
      <c r="A22" s="9" t="s">
        <v>15</v>
      </c>
      <c r="B22" s="27">
        <v>13.492063492063492</v>
      </c>
      <c r="C22" s="27">
        <v>35.625</v>
      </c>
      <c r="D22" s="27">
        <v>32.183908045977013</v>
      </c>
    </row>
    <row r="23" spans="1:4" ht="18.600000000000001" customHeight="1" x14ac:dyDescent="0.2">
      <c r="A23" s="9" t="s">
        <v>16</v>
      </c>
      <c r="B23" s="27">
        <v>50</v>
      </c>
      <c r="C23" s="27">
        <v>22.5</v>
      </c>
      <c r="D23" s="27">
        <v>28.735632183908045</v>
      </c>
    </row>
    <row r="24" spans="1:4" ht="18.600000000000001" customHeight="1" x14ac:dyDescent="0.2">
      <c r="A24" s="9" t="s">
        <v>17</v>
      </c>
      <c r="B24" s="27">
        <v>7.1428571428571423</v>
      </c>
      <c r="C24" s="27">
        <v>18.125</v>
      </c>
      <c r="D24" s="27">
        <v>14.367816091954023</v>
      </c>
    </row>
    <row r="25" spans="1:4" ht="18.600000000000001" customHeight="1" x14ac:dyDescent="0.2">
      <c r="A25" s="10" t="s">
        <v>18</v>
      </c>
      <c r="B25" s="28">
        <v>83.146067415730329</v>
      </c>
      <c r="C25" s="28">
        <v>140.43478260869563</v>
      </c>
      <c r="D25" s="28">
        <v>206.33484162895931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57.303370786516851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37.894736842105267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47.282608695652172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247.61904761904762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61.764705882352942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3.4482758620689653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32.758620689655174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44.252873563218394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19.540229885057471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32.183908045977013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28.735632183908045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14.367816091954023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206.33484162895931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2016-01-28T12:02:19Z</dcterms:modified>
</cp:coreProperties>
</file>