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<sst xmlns="http://schemas.openxmlformats.org/spreadsheetml/2006/main" count="24" uniqueCount="18">
  <si>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</si>
  <si>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</si>
  <si>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</si>
  <si>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</si>
  <si>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</si>
  <si>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</si>
  <si>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</si>
  <si>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</si>
  <si>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</si>
  <si>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</si>
  <si>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</si>
  <si>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</si>
  <si>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</si>
  <si>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</si>
  <si>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</si>
  <si>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CASASCO D'INTELVI</t>
  </si>
  <si>
    <t>Casasco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</si>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</sst>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0.57471264367816088</c:v>
                </c:pt>
                <c:pt idx="1">
                  <c:v>0.54644808743169404</c:v>
                </c:pt>
                <c:pt idx="2">
                  <c:v>0.48076923076923078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28.735632183908045</c:v>
                </c:pt>
                <c:pt idx="1">
                  <c:v>37.158469945355193</c:v>
                </c:pt>
                <c:pt idx="2">
                  <c:v>41.82692307692308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364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Casasco d'Intelvi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41.82692307692308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0.48076923076923078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86624"/>
        <c:axId val="84201472"/>
      </c:scatterChart>
      <c:valAx>
        <c:axId val="8418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38.247999999999998</v>
      </c>
      <c r="C13" s="22">
        <v>46.226912928759894</v>
      </c>
      <c r="D13" s="22">
        <v>48.63</v>
      </c>
    </row>
    <row r="14" spans="1:4" ht="19.149999999999999" customHeight="1" x14ac:dyDescent="0.2">
      <c r="A14" s="9" t="s">
        <v>7</v>
      </c>
      <c r="B14" s="22">
        <v>28.735632183908045</v>
      </c>
      <c r="C14" s="22">
        <v>37.158469945355193</v>
      </c>
      <c r="D14" s="22">
        <v>41.82692307692308</v>
      </c>
    </row>
    <row r="15" spans="1:4" ht="19.149999999999999" customHeight="1" x14ac:dyDescent="0.2">
      <c r="A15" s="9" t="s">
        <v>8</v>
      </c>
      <c r="B15" s="22">
        <v>0.57471264367816088</v>
      </c>
      <c r="C15" s="22">
        <v>0.54644808743169404</v>
      </c>
      <c r="D15" s="22">
        <v>0.48076923076923078</v>
      </c>
    </row>
    <row r="16" spans="1:4" ht="19.149999999999999" customHeight="1" x14ac:dyDescent="0.2">
      <c r="A16" s="11" t="s">
        <v>9</v>
      </c>
      <c r="B16" s="23" t="s">
        <v>10</v>
      </c>
      <c r="C16" s="23">
        <v>6.5963060686015833</v>
      </c>
      <c r="D16" s="23">
        <v>11.722488038277511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48.63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41.82692307692308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0.48076923076923078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11.722488038277511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2016-01-27T12:48:49Z</dcterms:modified>
</cp:coreProperties>
</file>