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<sst xmlns="http://schemas.openxmlformats.org/spreadsheetml/2006/main" count="23" uniqueCount="17">
  <si>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</si>
  <si>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</si>
  <si>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</si>
  <si>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</si>
  <si>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</si>
  <si>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</si>
  <si>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</si>
  <si>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</si>
  <si>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</si>
  <si>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</si>
  <si>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</si>
  <si>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</si>
  <si>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</si>
  <si>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COMO</t>
  </si>
  <si>
    <t>CASASCO D'INTELVI</t>
  </si>
  <si>
    <t>Casasco d'Intelvi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</si>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</sst>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12.5</c:v>
                </c:pt>
                <c:pt idx="1">
                  <c:v>12</c:v>
                </c:pt>
                <c:pt idx="2">
                  <c:v>9.433962264150944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536"/>
        <c:axId val="91187072"/>
      </c:lineChart>
      <c:catAx>
        <c:axId val="91185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072"/>
        <c:crosses val="autoZero"/>
        <c:auto val="1"/>
        <c:lblAlgn val="ctr"/>
        <c:lblOffset val="100"/>
        <c:noMultiLvlLbl val="0"/>
      </c:catAx>
      <c:valAx>
        <c:axId val="91187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2.2727272727272729</c:v>
                </c:pt>
                <c:pt idx="1">
                  <c:v>7.0000000000000009</c:v>
                </c:pt>
                <c:pt idx="2">
                  <c:v>5.6603773584905666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52864"/>
        <c:axId val="95272960"/>
      </c:lineChart>
      <c:catAx>
        <c:axId val="95252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2960"/>
        <c:crosses val="autoZero"/>
        <c:auto val="1"/>
        <c:lblAlgn val="ctr"/>
        <c:lblOffset val="100"/>
        <c:noMultiLvlLbl val="0"/>
      </c:catAx>
      <c:valAx>
        <c:axId val="952729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2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Casasco d'Intelvi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5.6603773584905666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9.433962264150944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Casasco d'Intelvi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5.6603773584905666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9.433962264150944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460800"/>
        <c:axId val="96462720"/>
      </c:bubbleChart>
      <c:valAx>
        <c:axId val="964608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462720"/>
        <c:crosses val="autoZero"/>
        <c:crossBetween val="midCat"/>
      </c:valAx>
      <c:valAx>
        <c:axId val="964627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4608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14.705882352941178</v>
      </c>
      <c r="C13" s="27">
        <v>13.157894736842104</v>
      </c>
      <c r="D13" s="27">
        <v>14.705882352941178</v>
      </c>
    </row>
    <row r="14" spans="1:4" ht="19.149999999999999" customHeight="1" x14ac:dyDescent="0.2">
      <c r="A14" s="8" t="s">
        <v>6</v>
      </c>
      <c r="B14" s="27">
        <v>1.1363636363636365</v>
      </c>
      <c r="C14" s="27">
        <v>0</v>
      </c>
      <c r="D14" s="27">
        <v>0</v>
      </c>
    </row>
    <row r="15" spans="1:4" ht="19.149999999999999" customHeight="1" x14ac:dyDescent="0.2">
      <c r="A15" s="8" t="s">
        <v>7</v>
      </c>
      <c r="B15" s="27">
        <v>2.2727272727272729</v>
      </c>
      <c r="C15" s="27">
        <v>7.0000000000000009</v>
      </c>
      <c r="D15" s="27">
        <v>5.6603773584905666</v>
      </c>
    </row>
    <row r="16" spans="1:4" ht="19.149999999999999" customHeight="1" x14ac:dyDescent="0.2">
      <c r="A16" s="9" t="s">
        <v>8</v>
      </c>
      <c r="B16" s="28">
        <v>12.5</v>
      </c>
      <c r="C16" s="28">
        <v>12</v>
      </c>
      <c r="D16" s="28">
        <v>9.433962264150944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14.705882352941178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5.6603773584905666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9.433962264150944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0.01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2016-01-26T12:47:00Z</dcterms:modified>
</cp:coreProperties>
</file>