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<sst xmlns="http://schemas.openxmlformats.org/spreadsheetml/2006/main" count="29" uniqueCount="20">
  <si>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</si>
  <si>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</si>
  <si>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</si>
  <si>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</si>
  <si>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</si>
  <si>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</si>
  <si>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</si>
  <si>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</si>
  <si>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</si>
  <si>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</si>
  <si>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</si>
  <si>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</si>
  <si>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</si>
  <si>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</si>
  <si>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</si>
  <si>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</si>
  <si>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</si>
  <si>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CASASCO D'INTELVI</t>
  </si>
  <si>
    <t>Casasco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</si>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</sst>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</c:v>
                </c:pt>
                <c:pt idx="1">
                  <c:v>9.2348284960422156</c:v>
                </c:pt>
                <c:pt idx="2">
                  <c:v>12.918660287081341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5744"/>
        <c:axId val="117857664"/>
      </c:lineChart>
      <c:catAx>
        <c:axId val="11785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57664"/>
        <c:crosses val="autoZero"/>
        <c:auto val="1"/>
        <c:lblAlgn val="ctr"/>
        <c:lblOffset val="100"/>
        <c:noMultiLvlLbl val="0"/>
      </c:catAx>
      <c:valAx>
        <c:axId val="1178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5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4.2666666666666666</c:v>
                </c:pt>
                <c:pt idx="1">
                  <c:v>3.9577836411609502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92608"/>
        <c:axId val="117897856"/>
      </c:lineChart>
      <c:catAx>
        <c:axId val="11789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7856"/>
        <c:crosses val="autoZero"/>
        <c:auto val="1"/>
        <c:lblAlgn val="ctr"/>
        <c:lblOffset val="100"/>
        <c:noMultiLvlLbl val="0"/>
      </c:catAx>
      <c:valAx>
        <c:axId val="1178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48.987854251012145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20.242914979757085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5.9782608695652177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48.987854251012145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20.242914979757085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23264"/>
        <c:axId val="130286336"/>
      </c:bubbleChart>
      <c:valAx>
        <c:axId val="12292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6336"/>
        <c:crosses val="autoZero"/>
        <c:crossBetween val="midCat"/>
      </c:valAx>
      <c:valAx>
        <c:axId val="13028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2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93.298969072164951</v>
      </c>
      <c r="C13" s="22">
        <v>92.385786802030452</v>
      </c>
      <c r="D13" s="22">
        <v>93.518518518518519</v>
      </c>
    </row>
    <row r="14" spans="1:4" ht="17.45" customHeight="1" x14ac:dyDescent="0.2">
      <c r="A14" s="10" t="s">
        <v>6</v>
      </c>
      <c r="B14" s="22">
        <v>4.2666666666666666</v>
      </c>
      <c r="C14" s="22">
        <v>3.9577836411609502</v>
      </c>
      <c r="D14" s="22">
        <v>4.5454545454545459</v>
      </c>
    </row>
    <row r="15" spans="1:4" ht="17.45" customHeight="1" x14ac:dyDescent="0.2">
      <c r="A15" s="10" t="s">
        <v>12</v>
      </c>
      <c r="B15" s="22">
        <v>10.4</v>
      </c>
      <c r="C15" s="22">
        <v>9.2348284960422156</v>
      </c>
      <c r="D15" s="22">
        <v>12.918660287081341</v>
      </c>
    </row>
    <row r="16" spans="1:4" ht="17.45" customHeight="1" x14ac:dyDescent="0.2">
      <c r="A16" s="10" t="s">
        <v>7</v>
      </c>
      <c r="B16" s="22">
        <v>31.707317073170731</v>
      </c>
      <c r="C16" s="22">
        <v>30.798479087452474</v>
      </c>
      <c r="D16" s="22">
        <v>48.987854251012145</v>
      </c>
    </row>
    <row r="17" spans="1:4" ht="17.45" customHeight="1" x14ac:dyDescent="0.2">
      <c r="A17" s="10" t="s">
        <v>8</v>
      </c>
      <c r="B17" s="22">
        <v>20.73170731707317</v>
      </c>
      <c r="C17" s="22">
        <v>13.307984790874524</v>
      </c>
      <c r="D17" s="22">
        <v>20.242914979757085</v>
      </c>
    </row>
    <row r="18" spans="1:4" ht="17.45" customHeight="1" x14ac:dyDescent="0.2">
      <c r="A18" s="10" t="s">
        <v>9</v>
      </c>
      <c r="B18" s="22">
        <v>152.94117647058823</v>
      </c>
      <c r="C18" s="22">
        <v>231.42857142857144</v>
      </c>
      <c r="D18" s="22">
        <v>242</v>
      </c>
    </row>
    <row r="19" spans="1:4" ht="17.45" customHeight="1" x14ac:dyDescent="0.2">
      <c r="A19" s="11" t="s">
        <v>13</v>
      </c>
      <c r="B19" s="23">
        <v>1.9607843137254901</v>
      </c>
      <c r="C19" s="23">
        <v>4.2042042042042045</v>
      </c>
      <c r="D19" s="23">
        <v>5.9782608695652177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93.518518518518519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4.5454545454545459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12.918660287081341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48.987854251012145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20.242914979757085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5.9782608695652177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2015-04-16T11:30:21Z</dcterms:modified>
</cp:coreProperties>
</file>