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<sst xmlns="http://schemas.openxmlformats.org/spreadsheetml/2006/main" count="40" uniqueCount="23">
  <si>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</si>
  <si>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</si>
  <si>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</si>
  <si>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</si>
  <si>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</si>
  <si>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</si>
  <si>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</si>
  <si>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</si>
  <si>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</si>
  <si>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</si>
  <si>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</si>
  <si>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</si>
  <si>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</si>
  <si>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</si>
  <si>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</si>
  <si>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</si>
  <si>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</si>
  <si>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</si>
  <si>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</si>
  <si>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</si>
  <si>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CARUGO</t>
  </si>
  <si>
    <t>Carugo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</si>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</sst>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2.1354621589946317</c:v>
                </c:pt>
                <c:pt idx="1">
                  <c:v>1.1916319219435851</c:v>
                </c:pt>
                <c:pt idx="2">
                  <c:v>1.1880376894715281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9376"/>
        <c:axId val="89363584"/>
      </c:lineChart>
      <c:catAx>
        <c:axId val="856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63584"/>
        <c:crosses val="autoZero"/>
        <c:auto val="1"/>
        <c:lblAlgn val="ctr"/>
        <c:lblOffset val="100"/>
        <c:noMultiLvlLbl val="0"/>
      </c:catAx>
      <c:valAx>
        <c:axId val="89363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8.349075903895093</c:v>
                </c:pt>
                <c:pt idx="1">
                  <c:v>7.4557716207325111</c:v>
                </c:pt>
                <c:pt idx="2">
                  <c:v>7.3464912280701764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640"/>
        <c:axId val="95098368"/>
      </c:lineChart>
      <c:catAx>
        <c:axId val="9499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8368"/>
        <c:crosses val="autoZero"/>
        <c:auto val="1"/>
        <c:lblAlgn val="ctr"/>
        <c:lblOffset val="100"/>
        <c:noMultiLvlLbl val="0"/>
      </c:catAx>
      <c:valAx>
        <c:axId val="950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1.2699713232281851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2.294141745186399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0.6090719666613239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1.2699713232281851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2.294141745186399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97.292000000000002</v>
      </c>
      <c r="C13" s="23">
        <v>95.870999999999995</v>
      </c>
      <c r="D13" s="23">
        <v>97.171999999999997</v>
      </c>
    </row>
    <row r="14" spans="1:4" ht="18" customHeight="1" x14ac:dyDescent="0.2">
      <c r="A14" s="10" t="s">
        <v>10</v>
      </c>
      <c r="B14" s="23">
        <v>6402</v>
      </c>
      <c r="C14" s="23">
        <v>7716</v>
      </c>
      <c r="D14" s="23">
        <v>6883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4.9654236959707408E-2</v>
      </c>
      <c r="D16" s="23">
        <v>0.12360939431396785</v>
      </c>
    </row>
    <row r="17" spans="1:4" ht="18" customHeight="1" x14ac:dyDescent="0.2">
      <c r="A17" s="10" t="s">
        <v>12</v>
      </c>
      <c r="B17" s="23">
        <v>2.1354621589946317</v>
      </c>
      <c r="C17" s="23">
        <v>1.1916319219435851</v>
      </c>
      <c r="D17" s="23">
        <v>1.1880376894715281</v>
      </c>
    </row>
    <row r="18" spans="1:4" ht="18" customHeight="1" x14ac:dyDescent="0.2">
      <c r="A18" s="10" t="s">
        <v>7</v>
      </c>
      <c r="B18" s="23">
        <v>1.0972743153618838</v>
      </c>
      <c r="C18" s="23">
        <v>0.51841979776737135</v>
      </c>
      <c r="D18" s="23">
        <v>1.2699713232281851</v>
      </c>
    </row>
    <row r="19" spans="1:4" ht="18" customHeight="1" x14ac:dyDescent="0.2">
      <c r="A19" s="10" t="s">
        <v>13</v>
      </c>
      <c r="B19" s="23">
        <v>1.3174404015221761</v>
      </c>
      <c r="C19" s="23">
        <v>0.82753432386684223</v>
      </c>
      <c r="D19" s="23">
        <v>0.6090719666613239</v>
      </c>
    </row>
    <row r="20" spans="1:4" ht="18" customHeight="1" x14ac:dyDescent="0.2">
      <c r="A20" s="10" t="s">
        <v>14</v>
      </c>
      <c r="B20" s="23">
        <v>8.349075903895093</v>
      </c>
      <c r="C20" s="23">
        <v>7.4557716207325111</v>
      </c>
      <c r="D20" s="23">
        <v>7.3464912280701764</v>
      </c>
    </row>
    <row r="21" spans="1:4" ht="18" customHeight="1" x14ac:dyDescent="0.2">
      <c r="A21" s="12" t="s">
        <v>15</v>
      </c>
      <c r="B21" s="24">
        <v>1.3422904999394827</v>
      </c>
      <c r="C21" s="24">
        <v>0.87984643036179333</v>
      </c>
      <c r="D21" s="24">
        <v>2.294141745186399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97.171999999999997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6883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0.12360939431396785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1.1880376894715281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1.2699713232281851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0.6090719666613239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7.3464912280701764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2.294141745186399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2016-02-16T14:32:03Z</dcterms:modified>
</cp:coreProperties>
</file>