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<sst xmlns="http://schemas.openxmlformats.org/spreadsheetml/2006/main" count="33" uniqueCount="22">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</sst>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60.987112708896085</c:v>
                </c:pt>
                <c:pt idx="1">
                  <c:v>65.019659958786022</c:v>
                </c:pt>
                <c:pt idx="2">
                  <c:v>68.58023502215373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60.19554338312831</c:v>
                </c:pt>
                <c:pt idx="1">
                  <c:v>66.443278865975273</c:v>
                </c:pt>
                <c:pt idx="2">
                  <c:v>76.095505617977537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10.168539325842698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11.629213483146067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76.095505617977537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60.987112708896085</v>
      </c>
      <c r="C13" s="21">
        <v>65.019659958786022</v>
      </c>
      <c r="D13" s="21">
        <v>68.58023502215373</v>
      </c>
    </row>
    <row r="14" spans="1:4" ht="17.45" customHeight="1" x14ac:dyDescent="0.2">
      <c r="A14" s="10" t="s">
        <v>12</v>
      </c>
      <c r="B14" s="21">
        <v>37.873504844562838</v>
      </c>
      <c r="C14" s="21">
        <v>42.695903545623629</v>
      </c>
      <c r="D14" s="21">
        <v>49.373916393758428</v>
      </c>
    </row>
    <row r="15" spans="1:4" ht="17.45" customHeight="1" x14ac:dyDescent="0.2">
      <c r="A15" s="10" t="s">
        <v>13</v>
      </c>
      <c r="B15" s="21">
        <v>238.07338492775011</v>
      </c>
      <c r="C15" s="21">
        <v>251.48808013129619</v>
      </c>
      <c r="D15" s="21">
        <v>380.75396825396825</v>
      </c>
    </row>
    <row r="16" spans="1:4" ht="17.45" customHeight="1" x14ac:dyDescent="0.2">
      <c r="A16" s="10" t="s">
        <v>6</v>
      </c>
      <c r="B16" s="21">
        <v>86.779106546033773</v>
      </c>
      <c r="C16" s="21">
        <v>118.22201249474256</v>
      </c>
      <c r="D16" s="21">
        <v>130.6288032454361</v>
      </c>
    </row>
    <row r="17" spans="1:4" ht="17.45" customHeight="1" x14ac:dyDescent="0.2">
      <c r="A17" s="10" t="s">
        <v>7</v>
      </c>
      <c r="B17" s="21">
        <v>60.19554338312831</v>
      </c>
      <c r="C17" s="21">
        <v>66.443278865975273</v>
      </c>
      <c r="D17" s="21">
        <v>76.095505617977537</v>
      </c>
    </row>
    <row r="18" spans="1:4" ht="17.45" customHeight="1" x14ac:dyDescent="0.2">
      <c r="A18" s="10" t="s">
        <v>14</v>
      </c>
      <c r="B18" s="21">
        <v>12.543574355835588</v>
      </c>
      <c r="C18" s="21">
        <v>11.399781918322841</v>
      </c>
      <c r="D18" s="21">
        <v>10.168539325842698</v>
      </c>
    </row>
    <row r="19" spans="1:4" ht="17.45" customHeight="1" x14ac:dyDescent="0.2">
      <c r="A19" s="10" t="s">
        <v>8</v>
      </c>
      <c r="B19" s="21">
        <v>21.221995106346533</v>
      </c>
      <c r="C19" s="21">
        <v>16.896713652390542</v>
      </c>
      <c r="D19" s="21">
        <v>11.629213483146067</v>
      </c>
    </row>
    <row r="20" spans="1:4" ht="17.45" customHeight="1" x14ac:dyDescent="0.2">
      <c r="A20" s="10" t="s">
        <v>10</v>
      </c>
      <c r="B20" s="21">
        <v>86.15911310709194</v>
      </c>
      <c r="C20" s="21">
        <v>83.069061850828959</v>
      </c>
      <c r="D20" s="21">
        <v>80.30898876404494</v>
      </c>
    </row>
    <row r="21" spans="1:4" ht="17.45" customHeight="1" x14ac:dyDescent="0.2">
      <c r="A21" s="11" t="s">
        <v>9</v>
      </c>
      <c r="B21" s="22">
        <v>3.8621328526940362</v>
      </c>
      <c r="C21" s="22">
        <v>4.3172212892288346</v>
      </c>
      <c r="D21" s="22">
        <v>6.5730337078651679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68.58023502215373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49.373916393758428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380.75396825396825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130.6288032454361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76.095505617977537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10.168539325842698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11.629213483146067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80.30898876404494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6.5730337078651679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2016-01-28T16:28:14Z</dcterms:modified>
</cp:coreProperties>
</file>