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<sst xmlns="http://schemas.openxmlformats.org/spreadsheetml/2006/main" count="23" uniqueCount="17">
  <si>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</si>
  <si>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</si>
  <si>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</si>
  <si>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</si>
  <si>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</si>
  <si>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</si>
  <si>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</si>
  <si>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</si>
  <si>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</si>
  <si>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</si>
  <si>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</si>
  <si>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</si>
  <si>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</si>
  <si>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COMO</t>
  </si>
  <si>
    <t>CARUGO</t>
  </si>
  <si>
    <t>Carugo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</si>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</sst>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6.0018640657979354</c:v>
                </c:pt>
                <c:pt idx="1">
                  <c:v>4.1102053879026332</c:v>
                </c:pt>
                <c:pt idx="2">
                  <c:v>6.8702290076335881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019072"/>
        <c:axId val="106035840"/>
      </c:lineChart>
      <c:catAx>
        <c:axId val="1060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6035840"/>
        <c:crosses val="autoZero"/>
        <c:auto val="1"/>
        <c:lblAlgn val="ctr"/>
        <c:lblOffset val="100"/>
        <c:noMultiLvlLbl val="0"/>
      </c:catAx>
      <c:valAx>
        <c:axId val="106035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60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18.46091794473422</c:v>
                </c:pt>
                <c:pt idx="1">
                  <c:v>14.289154305528799</c:v>
                </c:pt>
                <c:pt idx="2">
                  <c:v>23.423423423423422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6068608"/>
        <c:axId val="106088704"/>
      </c:lineChart>
      <c:catAx>
        <c:axId val="10606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6088704"/>
        <c:crosses val="autoZero"/>
        <c:auto val="1"/>
        <c:lblAlgn val="ctr"/>
        <c:lblOffset val="100"/>
        <c:noMultiLvlLbl val="0"/>
      </c:catAx>
      <c:valAx>
        <c:axId val="10608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60686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Carugo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5.46875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8.927108927108927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23.423423423423422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Carugo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5.46875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8.927108927108927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611136"/>
        <c:axId val="113617152"/>
      </c:bubbleChart>
      <c:valAx>
        <c:axId val="113611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617152"/>
        <c:crosses val="autoZero"/>
        <c:crossBetween val="midCat"/>
      </c:valAx>
      <c:valAx>
        <c:axId val="113617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11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4.4375611580722971</v>
      </c>
      <c r="C13" s="27">
        <v>2.690274042964619</v>
      </c>
      <c r="D13" s="27">
        <v>5.46875</v>
      </c>
    </row>
    <row r="14" spans="1:4" ht="19.899999999999999" customHeight="1" x14ac:dyDescent="0.2">
      <c r="A14" s="9" t="s">
        <v>9</v>
      </c>
      <c r="B14" s="27">
        <v>9.0507509570252918</v>
      </c>
      <c r="C14" s="27">
        <v>6.4573968634502048</v>
      </c>
      <c r="D14" s="27">
        <v>8.927108927108927</v>
      </c>
    </row>
    <row r="15" spans="1:4" ht="19.899999999999999" customHeight="1" x14ac:dyDescent="0.2">
      <c r="A15" s="9" t="s">
        <v>10</v>
      </c>
      <c r="B15" s="27">
        <v>6.0018640657979354</v>
      </c>
      <c r="C15" s="27">
        <v>4.1102053879026332</v>
      </c>
      <c r="D15" s="27">
        <v>6.8702290076335881</v>
      </c>
    </row>
    <row r="16" spans="1:4" ht="19.899999999999999" customHeight="1" x14ac:dyDescent="0.2">
      <c r="A16" s="10" t="s">
        <v>11</v>
      </c>
      <c r="B16" s="28">
        <v>18.46091794473422</v>
      </c>
      <c r="C16" s="28">
        <v>14.289154305528799</v>
      </c>
      <c r="D16" s="28">
        <v>23.423423423423422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5.46875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8.927108927108927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6.8702290076335881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23.423423423423422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2016-04-29T08:53:23Z</dcterms:modified>
</cp:coreProperties>
</file>