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<sst xmlns="http://schemas.openxmlformats.org/spreadsheetml/2006/main" count="24" uniqueCount="18">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</sst>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0.679821222255244</c:v>
                </c:pt>
                <c:pt idx="1">
                  <c:v>0.41621460431061286</c:v>
                </c:pt>
                <c:pt idx="2">
                  <c:v>0.24752475247524752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20.807545209252584</c:v>
                </c:pt>
                <c:pt idx="1">
                  <c:v>23.814962153656786</c:v>
                </c:pt>
                <c:pt idx="2">
                  <c:v>25.701320132013201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25.701320132013201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0.24752475247524752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33.01113953662022</v>
      </c>
      <c r="C13" s="22">
        <v>35.733804186757077</v>
      </c>
      <c r="D13" s="22">
        <v>37.6</v>
      </c>
    </row>
    <row r="14" spans="1:4" ht="19.149999999999999" customHeight="1" x14ac:dyDescent="0.2">
      <c r="A14" s="9" t="s">
        <v>7</v>
      </c>
      <c r="B14" s="22">
        <v>20.807545209252584</v>
      </c>
      <c r="C14" s="22">
        <v>23.814962153656786</v>
      </c>
      <c r="D14" s="22">
        <v>25.701320132013201</v>
      </c>
    </row>
    <row r="15" spans="1:4" ht="19.149999999999999" customHeight="1" x14ac:dyDescent="0.2">
      <c r="A15" s="9" t="s">
        <v>8</v>
      </c>
      <c r="B15" s="22">
        <v>0.679821222255244</v>
      </c>
      <c r="C15" s="22">
        <v>0.41621460431061286</v>
      </c>
      <c r="D15" s="22">
        <v>0.24752475247524752</v>
      </c>
    </row>
    <row r="16" spans="1:4" ht="19.149999999999999" customHeight="1" x14ac:dyDescent="0.2">
      <c r="A16" s="11" t="s">
        <v>9</v>
      </c>
      <c r="B16" s="23" t="s">
        <v>10</v>
      </c>
      <c r="C16" s="23">
        <v>4.3952761042930648</v>
      </c>
      <c r="D16" s="23">
        <v>4.3088258849911902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25.701320132013201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0.24752475247524752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4.3088258849911902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2016-01-27T12:48:47Z</dcterms:modified>
</cp:coreProperties>
</file>