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<sst xmlns="http://schemas.openxmlformats.org/spreadsheetml/2006/main" count="38" uniqueCount="25">
  <si>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</si>
  <si>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</si>
  <si>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</si>
  <si>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</si>
  <si>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</si>
  <si>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</si>
  <si>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</si>
  <si>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</si>
  <si>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</si>
  <si>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</si>
  <si>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</si>
  <si>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</si>
  <si>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</si>
  <si>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</si>
  <si>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</si>
  <si>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</si>
  <si>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</si>
  <si>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</si>
  <si>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</si>
  <si>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</si>
  <si>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</si>
  <si>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CARUGO</t>
  </si>
  <si>
    <t>-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</si>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</sst>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0.42009932032920533</c:v>
                </c:pt>
                <c:pt idx="1">
                  <c:v>1.1142412647689526</c:v>
                </c:pt>
                <c:pt idx="2">
                  <c:v>2.1568627450980391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26.315789473684209</c:v>
                </c:pt>
                <c:pt idx="2">
                  <c:v>25.558312655086851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2.1568627450980391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25.558312655086851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2.1568627450980391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25.558312655086851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4.805683242851722</v>
      </c>
      <c r="C13" s="30">
        <v>21.424544258598008</v>
      </c>
      <c r="D13" s="30">
        <v>64.552298574403338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26.315789473684209</v>
      </c>
      <c r="D14" s="30">
        <v>25.558312655086851</v>
      </c>
    </row>
    <row r="15" spans="1:4" ht="19.899999999999999" customHeight="1" x14ac:dyDescent="0.2">
      <c r="A15" s="9" t="s">
        <v>6</v>
      </c>
      <c r="B15" s="30">
        <v>0.42009932032920533</v>
      </c>
      <c r="C15" s="30">
        <v>1.1142412647689526</v>
      </c>
      <c r="D15" s="30">
        <v>2.1568627450980391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67.045454545454547</v>
      </c>
      <c r="D16" s="30">
        <v>59.740259740259738</v>
      </c>
    </row>
    <row r="17" spans="1:4" ht="19.899999999999999" customHeight="1" x14ac:dyDescent="0.2">
      <c r="A17" s="9" t="s">
        <v>13</v>
      </c>
      <c r="B17" s="30">
        <v>71.57949404928037</v>
      </c>
      <c r="C17" s="30">
        <v>79.365697572133911</v>
      </c>
      <c r="D17" s="30">
        <v>88.954195379002826</v>
      </c>
    </row>
    <row r="18" spans="1:4" ht="19.899999999999999" customHeight="1" x14ac:dyDescent="0.2">
      <c r="A18" s="9" t="s">
        <v>14</v>
      </c>
      <c r="B18" s="30">
        <v>105.67646650930173</v>
      </c>
      <c r="C18" s="30">
        <v>250.2092695816537</v>
      </c>
      <c r="D18" s="30">
        <v>54.262482168330962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10.669975186104217</v>
      </c>
    </row>
    <row r="20" spans="1:4" ht="19.899999999999999" customHeight="1" x14ac:dyDescent="0.2">
      <c r="A20" s="9" t="s">
        <v>15</v>
      </c>
      <c r="B20" s="30">
        <v>0</v>
      </c>
      <c r="C20" s="30">
        <v>31.25</v>
      </c>
      <c r="D20" s="30">
        <v>47.222222222222221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128.19267198725117</v>
      </c>
      <c r="D21" s="30">
        <v>124.84799351438996</v>
      </c>
    </row>
    <row r="22" spans="1:4" ht="19.899999999999999" customHeight="1" x14ac:dyDescent="0.2">
      <c r="A22" s="10" t="s">
        <v>17</v>
      </c>
      <c r="B22" s="31" t="s">
        <v>22</v>
      </c>
      <c r="C22" s="31">
        <v>304.83097815768303</v>
      </c>
      <c r="D22" s="31">
        <v>149.63214487832485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64.552298574403338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25.558312655086851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2.1568627450980391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59.740259740259738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88.954195379002826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54.262482168330962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10.669975186104217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124.84799351438996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149.63214487832485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2016-01-26T09:03:24Z</dcterms:modified>
</cp:coreProperties>
</file>