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<sst xmlns="http://schemas.openxmlformats.org/spreadsheetml/2006/main" count="31" uniqueCount="21">
  <si>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</si>
  <si>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</si>
  <si>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</si>
  <si>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</si>
  <si>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</si>
  <si>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</si>
  <si>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</si>
  <si>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</si>
  <si>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</si>
  <si>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</si>
  <si>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</si>
  <si>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</si>
  <si>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</si>
  <si>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</si>
  <si>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</si>
  <si>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</si>
  <si>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</si>
  <si>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</si>
  <si>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CARUGO</t>
  </si>
  <si>
    <t>Carugo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</si>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</sst>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1140.9907976779668</c:v>
                </c:pt>
                <c:pt idx="1">
                  <c:v>1268.5357364230201</c:v>
                </c:pt>
                <c:pt idx="2">
                  <c:v>1488.342154198255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0.41246414281905786</c:v>
                </c:pt>
                <c:pt idx="1">
                  <c:v>1.058964094802417</c:v>
                </c:pt>
                <c:pt idx="2">
                  <c:v>1.6051049591225386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1.9081029323080312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1.5551369798560755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1.6051049591225386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1.9081029323080312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1.5551369798560755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4785.9999999399997</v>
      </c>
      <c r="C13" s="29">
        <v>5321</v>
      </c>
      <c r="D13" s="29">
        <v>6243</v>
      </c>
    </row>
    <row r="14" spans="1:4" ht="19.149999999999999" customHeight="1" x14ac:dyDescent="0.2">
      <c r="A14" s="9" t="s">
        <v>9</v>
      </c>
      <c r="B14" s="28">
        <v>0.41246414281905786</v>
      </c>
      <c r="C14" s="28">
        <v>1.058964094802417</v>
      </c>
      <c r="D14" s="28">
        <v>1.6051049591225386</v>
      </c>
    </row>
    <row r="15" spans="1:4" ht="19.149999999999999" customHeight="1" x14ac:dyDescent="0.2">
      <c r="A15" s="9" t="s">
        <v>10</v>
      </c>
      <c r="B15" s="28" t="s">
        <v>2</v>
      </c>
      <c r="C15" s="28">
        <v>0.37704389233630398</v>
      </c>
      <c r="D15" s="28">
        <v>1.9081029323080312</v>
      </c>
    </row>
    <row r="16" spans="1:4" ht="19.149999999999999" customHeight="1" x14ac:dyDescent="0.2">
      <c r="A16" s="9" t="s">
        <v>11</v>
      </c>
      <c r="B16" s="28" t="s">
        <v>2</v>
      </c>
      <c r="C16" s="28">
        <v>1.1904745469069722</v>
      </c>
      <c r="D16" s="28">
        <v>1.5551369798560755</v>
      </c>
    </row>
    <row r="17" spans="1:4" ht="19.149999999999999" customHeight="1" x14ac:dyDescent="0.2">
      <c r="A17" s="9" t="s">
        <v>12</v>
      </c>
      <c r="B17" s="22">
        <v>49.005345283044157</v>
      </c>
      <c r="C17" s="22">
        <v>49.005345283044157</v>
      </c>
      <c r="D17" s="22">
        <v>49.005345283044157</v>
      </c>
    </row>
    <row r="18" spans="1:4" ht="19.149999999999999" customHeight="1" x14ac:dyDescent="0.2">
      <c r="A18" s="9" t="s">
        <v>13</v>
      </c>
      <c r="B18" s="22">
        <v>10.781445882709336</v>
      </c>
      <c r="C18" s="22">
        <v>7.3106558917496702</v>
      </c>
      <c r="D18" s="22">
        <v>7.0799295210635913</v>
      </c>
    </row>
    <row r="19" spans="1:4" ht="19.149999999999999" customHeight="1" x14ac:dyDescent="0.2">
      <c r="A19" s="11" t="s">
        <v>14</v>
      </c>
      <c r="B19" s="23">
        <v>1140.9907976779668</v>
      </c>
      <c r="C19" s="23">
        <v>1268.5357364230201</v>
      </c>
      <c r="D19" s="23">
        <v>1488.342154198255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6243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1.6051049591225386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1.9081029323080312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1.5551369798560755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49.005345283044157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7.0799295210635913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1488.342154198255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2016-02-17T09:48:22Z</dcterms:modified>
</cp:coreProperties>
</file>