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<sst xmlns="http://schemas.openxmlformats.org/spreadsheetml/2006/main" count="25" uniqueCount="18">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</sst>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13.125</c:v>
                </c:pt>
                <c:pt idx="1">
                  <c:v>15.619047619047619</c:v>
                </c:pt>
                <c:pt idx="2">
                  <c:v>13.033707865168539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568"/>
        <c:axId val="87122304"/>
      </c:lineChart>
      <c:catAx>
        <c:axId val="866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38.646895273401299</c:v>
                </c:pt>
                <c:pt idx="1">
                  <c:v>40.737564322469986</c:v>
                </c:pt>
                <c:pt idx="2">
                  <c:v>45.643793369313798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45.643793369313798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13.033707865168539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45.643793369313798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73.710819009100106</v>
      </c>
      <c r="C13" s="28">
        <v>68.406840684068399</v>
      </c>
      <c r="D13" s="28">
        <v>66.333333333333329</v>
      </c>
    </row>
    <row r="14" spans="1:4" ht="17.45" customHeight="1" x14ac:dyDescent="0.25">
      <c r="A14" s="9" t="s">
        <v>8</v>
      </c>
      <c r="B14" s="28">
        <v>38.646895273401299</v>
      </c>
      <c r="C14" s="28">
        <v>40.737564322469986</v>
      </c>
      <c r="D14" s="28">
        <v>45.643793369313798</v>
      </c>
    </row>
    <row r="15" spans="1:4" ht="17.45" customHeight="1" x14ac:dyDescent="0.25">
      <c r="A15" s="27" t="s">
        <v>9</v>
      </c>
      <c r="B15" s="28">
        <v>55.415860735009673</v>
      </c>
      <c r="C15" s="28">
        <v>54.238032498902065</v>
      </c>
      <c r="D15" s="28">
        <v>55.586704044853832</v>
      </c>
    </row>
    <row r="16" spans="1:4" ht="17.45" customHeight="1" x14ac:dyDescent="0.25">
      <c r="A16" s="27" t="s">
        <v>10</v>
      </c>
      <c r="B16" s="28">
        <v>13.125</v>
      </c>
      <c r="C16" s="28">
        <v>15.619047619047619</v>
      </c>
      <c r="D16" s="28">
        <v>13.033707865168539</v>
      </c>
    </row>
    <row r="17" spans="1:4" ht="17.45" customHeight="1" x14ac:dyDescent="0.25">
      <c r="A17" s="10" t="s">
        <v>6</v>
      </c>
      <c r="B17" s="31">
        <v>234.61538461538461</v>
      </c>
      <c r="C17" s="31">
        <v>164.34782608695653</v>
      </c>
      <c r="D17" s="31">
        <v>106.29370629370629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66.333333333333329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45.643793369313798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55.586704044853832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13.033707865168539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106.29370629370629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2016-03-11T09:22:29Z</dcterms:modified>
</cp:coreProperties>
</file>