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<sst xmlns="http://schemas.openxmlformats.org/spreadsheetml/2006/main" count="40" uniqueCount="25">
  <si>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</si>
  <si>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</si>
  <si>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</si>
  <si>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</si>
  <si>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</si>
  <si>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</si>
  <si>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</si>
  <si>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</si>
  <si>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</si>
  <si>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</si>
  <si>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</si>
  <si>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</si>
  <si>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</si>
  <si>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</si>
  <si>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</si>
  <si>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</si>
  <si>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</si>
  <si>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</si>
  <si>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</si>
  <si>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</si>
  <si>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</si>
  <si>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</si>
  <si>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CARLAZZO</t>
  </si>
  <si>
    <t>Carlazzo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</si>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</sst>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77.590090090090087</c:v>
                </c:pt>
                <c:pt idx="1">
                  <c:v>79.885057471264361</c:v>
                </c:pt>
                <c:pt idx="2">
                  <c:v>81.342062193126026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94.778153153153156</c:v>
                </c:pt>
                <c:pt idx="1">
                  <c:v>98.683908045977006</c:v>
                </c:pt>
                <c:pt idx="2">
                  <c:v>100.01063829787235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365952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65952"/>
        <c:crosses val="autoZero"/>
        <c:auto val="1"/>
        <c:lblAlgn val="ctr"/>
        <c:lblOffset val="100"/>
        <c:noMultiLvlLbl val="0"/>
      </c:catAx>
      <c:valAx>
        <c:axId val="9436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Carlazzo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81.342062193126026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100.01063829787235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6.5302911093627074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Carlazzo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81.342062193126026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100.01063829787235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18272"/>
        <c:axId val="94546176"/>
      </c:bubbleChart>
      <c:valAx>
        <c:axId val="94518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6176"/>
        <c:crosses val="autoZero"/>
        <c:crossBetween val="midCat"/>
      </c:valAx>
      <c:valAx>
        <c:axId val="945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18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77.590090090090087</v>
      </c>
      <c r="C13" s="22">
        <v>79.885057471264361</v>
      </c>
      <c r="D13" s="22">
        <v>81.342062193126026</v>
      </c>
    </row>
    <row r="14" spans="1:4" ht="19.149999999999999" customHeight="1" x14ac:dyDescent="0.2">
      <c r="A14" s="11" t="s">
        <v>7</v>
      </c>
      <c r="B14" s="22">
        <v>94.778153153153156</v>
      </c>
      <c r="C14" s="22">
        <v>98.683908045977006</v>
      </c>
      <c r="D14" s="22">
        <v>100.01063829787235</v>
      </c>
    </row>
    <row r="15" spans="1:4" ht="19.149999999999999" customHeight="1" x14ac:dyDescent="0.2">
      <c r="A15" s="11" t="s">
        <v>8</v>
      </c>
      <c r="B15" s="22" t="s">
        <v>17</v>
      </c>
      <c r="C15" s="22">
        <v>4.3852106620808255</v>
      </c>
      <c r="D15" s="22">
        <v>6.5302911093627074</v>
      </c>
    </row>
    <row r="16" spans="1:4" ht="19.149999999999999" customHeight="1" x14ac:dyDescent="0.2">
      <c r="A16" s="11" t="s">
        <v>10</v>
      </c>
      <c r="B16" s="22">
        <v>35.258814703675917</v>
      </c>
      <c r="C16" s="22">
        <v>32.159468438538205</v>
      </c>
      <c r="D16" s="22">
        <v>28.041362530413629</v>
      </c>
    </row>
    <row r="17" spans="1:4" ht="19.149999999999999" customHeight="1" x14ac:dyDescent="0.2">
      <c r="A17" s="11" t="s">
        <v>11</v>
      </c>
      <c r="B17" s="22">
        <v>74.489795918367349</v>
      </c>
      <c r="C17" s="22">
        <v>32.352941176470587</v>
      </c>
      <c r="D17" s="22">
        <v>68.292682926829272</v>
      </c>
    </row>
    <row r="18" spans="1:4" ht="19.149999999999999" customHeight="1" x14ac:dyDescent="0.2">
      <c r="A18" s="11" t="s">
        <v>12</v>
      </c>
      <c r="B18" s="22">
        <v>17.817133443163129</v>
      </c>
      <c r="C18" s="22">
        <v>23.844672657252886</v>
      </c>
      <c r="D18" s="22">
        <v>28.289869608826393</v>
      </c>
    </row>
    <row r="19" spans="1:4" ht="19.149999999999999" customHeight="1" x14ac:dyDescent="0.2">
      <c r="A19" s="11" t="s">
        <v>13</v>
      </c>
      <c r="B19" s="22">
        <v>96.537162162162161</v>
      </c>
      <c r="C19" s="22">
        <v>99.23371647509579</v>
      </c>
      <c r="D19" s="22">
        <v>99.468085106382972</v>
      </c>
    </row>
    <row r="20" spans="1:4" ht="19.149999999999999" customHeight="1" x14ac:dyDescent="0.2">
      <c r="A20" s="11" t="s">
        <v>15</v>
      </c>
      <c r="B20" s="22" t="s">
        <v>17</v>
      </c>
      <c r="C20" s="22">
        <v>83.000949667616325</v>
      </c>
      <c r="D20" s="22">
        <v>84.747292418772574</v>
      </c>
    </row>
    <row r="21" spans="1:4" ht="19.149999999999999" customHeight="1" x14ac:dyDescent="0.2">
      <c r="A21" s="11" t="s">
        <v>16</v>
      </c>
      <c r="B21" s="22" t="s">
        <v>17</v>
      </c>
      <c r="C21" s="22">
        <v>9.4966761633428307E-2</v>
      </c>
      <c r="D21" s="22">
        <v>1.5342960288808665</v>
      </c>
    </row>
    <row r="22" spans="1:4" ht="19.149999999999999" customHeight="1" x14ac:dyDescent="0.2">
      <c r="A22" s="11" t="s">
        <v>6</v>
      </c>
      <c r="B22" s="22">
        <v>39.301801801801801</v>
      </c>
      <c r="C22" s="22">
        <v>28.544061302681996</v>
      </c>
      <c r="D22" s="22">
        <v>28.194558944765046</v>
      </c>
    </row>
    <row r="23" spans="1:4" ht="19.149999999999999" customHeight="1" x14ac:dyDescent="0.2">
      <c r="A23" s="12" t="s">
        <v>14</v>
      </c>
      <c r="B23" s="23">
        <v>9.7928436911487751</v>
      </c>
      <c r="C23" s="23">
        <v>4.329004329004329</v>
      </c>
      <c r="D23" s="23">
        <v>7.6830732292917165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81.342062193126026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100.01063829787235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6.5302911093627074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28.041362530413629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68.292682926829272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28.289869608826393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99.468085106382972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84.747292418772574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1.5342960288808665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28.194558944765046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7.6830732292917165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2016-01-27T08:48:18Z</dcterms:modified>
</cp:coreProperties>
</file>