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<sst xmlns="http://schemas.openxmlformats.org/spreadsheetml/2006/main" count="23" uniqueCount="17">
  <si>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</si>
  <si>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</si>
  <si>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</si>
  <si>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</si>
  <si>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</si>
  <si>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</si>
  <si>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</si>
  <si>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</si>
  <si>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</si>
  <si>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</si>
  <si>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</si>
  <si>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</si>
  <si>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</si>
  <si>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</si>
  <si>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CARLAZZO</t>
  </si>
  <si>
    <t>Carlazzo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</si>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</sst>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1.6742770167427701</c:v>
                </c:pt>
                <c:pt idx="1">
                  <c:v>3.7735849056603774</c:v>
                </c:pt>
                <c:pt idx="2">
                  <c:v>3.3088235294117649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Carlazzo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12.254901960784313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3.3088235294117649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Carlazzo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12.254901960784313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3.3088235294117649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691648"/>
        <c:axId val="89817088"/>
      </c:bubbleChart>
      <c:valAx>
        <c:axId val="89691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91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6.2404870624048705</c:v>
                </c:pt>
                <c:pt idx="1">
                  <c:v>7.1428571428571423</c:v>
                </c:pt>
                <c:pt idx="2">
                  <c:v>12.254901960784313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77504"/>
        <c:axId val="62279040"/>
      </c:lineChart>
      <c:catAx>
        <c:axId val="62277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9040"/>
        <c:crosses val="autoZero"/>
        <c:auto val="1"/>
        <c:lblAlgn val="ctr"/>
        <c:lblOffset val="100"/>
        <c:noMultiLvlLbl val="0"/>
      </c:catAx>
      <c:valAx>
        <c:axId val="622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77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36.065573770491802</v>
      </c>
      <c r="C13" s="28">
        <v>32.722513089005233</v>
      </c>
      <c r="D13" s="28">
        <v>27.528089887640451</v>
      </c>
    </row>
    <row r="14" spans="1:4" ht="19.899999999999999" customHeight="1" x14ac:dyDescent="0.2">
      <c r="A14" s="9" t="s">
        <v>8</v>
      </c>
      <c r="B14" s="28">
        <v>4.10958904109589</v>
      </c>
      <c r="C14" s="28">
        <v>3.6388140161725069</v>
      </c>
      <c r="D14" s="28">
        <v>4.1666666666666661</v>
      </c>
    </row>
    <row r="15" spans="1:4" ht="19.899999999999999" customHeight="1" x14ac:dyDescent="0.2">
      <c r="A15" s="9" t="s">
        <v>9</v>
      </c>
      <c r="B15" s="28">
        <v>6.2404870624048705</v>
      </c>
      <c r="C15" s="28">
        <v>7.1428571428571423</v>
      </c>
      <c r="D15" s="28">
        <v>12.254901960784313</v>
      </c>
    </row>
    <row r="16" spans="1:4" ht="19.899999999999999" customHeight="1" x14ac:dyDescent="0.2">
      <c r="A16" s="10" t="s">
        <v>7</v>
      </c>
      <c r="B16" s="29">
        <v>1.6742770167427701</v>
      </c>
      <c r="C16" s="29">
        <v>3.7735849056603774</v>
      </c>
      <c r="D16" s="29">
        <v>3.3088235294117649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27.528089887640451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4.1666666666666661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12.254901960784313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3.3088235294117649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2016-01-26T15:17:25Z</dcterms:modified>
</cp:coreProperties>
</file>