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<sst xmlns="http://schemas.openxmlformats.org/spreadsheetml/2006/main" count="29" uniqueCount="20">
  <si>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</si>
  <si>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</si>
  <si>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</si>
  <si>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</si>
  <si>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</si>
  <si>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</si>
  <si>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</si>
  <si>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</si>
  <si>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</si>
  <si>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</si>
  <si>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</si>
  <si>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</si>
  <si>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</si>
  <si>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</si>
  <si>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</si>
  <si>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</si>
  <si>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</si>
  <si>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CARLAZZO</t>
  </si>
  <si>
    <t>Carlazzo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</si>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</sst>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5.5980668546113579</c:v>
                </c:pt>
                <c:pt idx="1">
                  <c:v>6.4910979228486649</c:v>
                </c:pt>
                <c:pt idx="2">
                  <c:v>7.8061911170928671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7280"/>
        <c:axId val="117859072"/>
      </c:lineChart>
      <c:catAx>
        <c:axId val="11785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59072"/>
        <c:crosses val="autoZero"/>
        <c:auto val="1"/>
        <c:lblAlgn val="ctr"/>
        <c:lblOffset val="100"/>
        <c:noMultiLvlLbl val="0"/>
      </c:catAx>
      <c:valAx>
        <c:axId val="11785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5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6.2827225130890048</c:v>
                </c:pt>
                <c:pt idx="1">
                  <c:v>6.5281899109792292</c:v>
                </c:pt>
                <c:pt idx="2">
                  <c:v>6.3930013458950201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95168"/>
        <c:axId val="122880768"/>
      </c:lineChart>
      <c:catAx>
        <c:axId val="11789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0768"/>
        <c:crosses val="autoZero"/>
        <c:auto val="1"/>
        <c:lblAlgn val="ctr"/>
        <c:lblOffset val="100"/>
        <c:noMultiLvlLbl val="0"/>
      </c:catAx>
      <c:valAx>
        <c:axId val="12288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27.203260315843096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24.197656647987774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5.4076539101497501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27.203260315843096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24.197656647987774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940032"/>
        <c:axId val="130287488"/>
      </c:bubbleChart>
      <c:valAx>
        <c:axId val="12294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7488"/>
        <c:crosses val="autoZero"/>
        <c:crossBetween val="midCat"/>
      </c:valAx>
      <c:valAx>
        <c:axId val="13028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40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96.284584980237156</v>
      </c>
      <c r="C13" s="22">
        <v>98.381162619573217</v>
      </c>
      <c r="D13" s="22">
        <v>94.248366013071887</v>
      </c>
    </row>
    <row r="14" spans="1:4" ht="17.45" customHeight="1" x14ac:dyDescent="0.2">
      <c r="A14" s="10" t="s">
        <v>6</v>
      </c>
      <c r="B14" s="22">
        <v>6.2827225130890048</v>
      </c>
      <c r="C14" s="22">
        <v>6.5281899109792292</v>
      </c>
      <c r="D14" s="22">
        <v>6.3930013458950201</v>
      </c>
    </row>
    <row r="15" spans="1:4" ht="17.45" customHeight="1" x14ac:dyDescent="0.2">
      <c r="A15" s="10" t="s">
        <v>12</v>
      </c>
      <c r="B15" s="22">
        <v>5.5980668546113579</v>
      </c>
      <c r="C15" s="22">
        <v>6.4910979228486649</v>
      </c>
      <c r="D15" s="22">
        <v>7.8061911170928671</v>
      </c>
    </row>
    <row r="16" spans="1:4" ht="17.45" customHeight="1" x14ac:dyDescent="0.2">
      <c r="A16" s="10" t="s">
        <v>7</v>
      </c>
      <c r="B16" s="22">
        <v>17.300056721497448</v>
      </c>
      <c r="C16" s="22">
        <v>20.158311345646439</v>
      </c>
      <c r="D16" s="22">
        <v>27.203260315843096</v>
      </c>
    </row>
    <row r="17" spans="1:4" ht="17.45" customHeight="1" x14ac:dyDescent="0.2">
      <c r="A17" s="10" t="s">
        <v>8</v>
      </c>
      <c r="B17" s="22">
        <v>23.539421440726034</v>
      </c>
      <c r="C17" s="22">
        <v>22.110817941952508</v>
      </c>
      <c r="D17" s="22">
        <v>24.197656647987774</v>
      </c>
    </row>
    <row r="18" spans="1:4" ht="17.45" customHeight="1" x14ac:dyDescent="0.2">
      <c r="A18" s="10" t="s">
        <v>9</v>
      </c>
      <c r="B18" s="22">
        <v>73.493975903614455</v>
      </c>
      <c r="C18" s="22">
        <v>91.169451073985684</v>
      </c>
      <c r="D18" s="22">
        <v>112.42105263157896</v>
      </c>
    </row>
    <row r="19" spans="1:4" ht="17.45" customHeight="1" x14ac:dyDescent="0.2">
      <c r="A19" s="11" t="s">
        <v>13</v>
      </c>
      <c r="B19" s="23">
        <v>1.5503875968992249</v>
      </c>
      <c r="C19" s="23">
        <v>2.9104138244656661</v>
      </c>
      <c r="D19" s="23">
        <v>5.4076539101497501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94.248366013071887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6.3930013458950201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7.8061911170928671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27.203260315843096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24.197656647987774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112.42105263157896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5.4076539101497501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2015-04-16T11:30:20Z</dcterms:modified>
</cp:coreProperties>
</file>