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<sst xmlns="http://schemas.openxmlformats.org/spreadsheetml/2006/main" count="41" uniqueCount="26">
  <si>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</si>
  <si>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</si>
  <si>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</si>
  <si>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</si>
  <si>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</si>
  <si>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</si>
  <si>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</si>
  <si>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</si>
  <si>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</si>
  <si>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</si>
  <si>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</si>
  <si>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</si>
  <si>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</si>
  <si>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</si>
  <si>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</si>
  <si>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</si>
  <si>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</si>
  <si>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</si>
  <si>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</si>
  <si>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</si>
  <si>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</si>
  <si>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</si>
  <si>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</si>
  <si>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CARIMATE</t>
  </si>
  <si>
    <t>Carimate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</si>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</sst>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110.77694235588973</c:v>
                </c:pt>
                <c:pt idx="1">
                  <c:v>164.9859943977591</c:v>
                </c:pt>
                <c:pt idx="2">
                  <c:v>272.20447284345045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48.851559821734661</c:v>
                </c:pt>
                <c:pt idx="1">
                  <c:v>53.063763608087086</c:v>
                </c:pt>
                <c:pt idx="2">
                  <c:v>54.263565891472865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65.084745762711862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43.865363735070574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48.377125193199383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65.084745762711862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43.865363735070574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65.642458100558656</v>
      </c>
      <c r="C13" s="27">
        <v>67.030848329048837</v>
      </c>
      <c r="D13" s="27">
        <v>65.084745762711862</v>
      </c>
    </row>
    <row r="14" spans="1:4" ht="18.600000000000001" customHeight="1" x14ac:dyDescent="0.2">
      <c r="A14" s="9" t="s">
        <v>8</v>
      </c>
      <c r="B14" s="27">
        <v>32.659932659932664</v>
      </c>
      <c r="C14" s="27">
        <v>39.963833634719705</v>
      </c>
      <c r="D14" s="27">
        <v>43.865363735070574</v>
      </c>
    </row>
    <row r="15" spans="1:4" ht="18.600000000000001" customHeight="1" x14ac:dyDescent="0.2">
      <c r="A15" s="9" t="s">
        <v>9</v>
      </c>
      <c r="B15" s="27">
        <v>48.851559821734661</v>
      </c>
      <c r="C15" s="27">
        <v>53.063763608087086</v>
      </c>
      <c r="D15" s="27">
        <v>54.263565891472865</v>
      </c>
    </row>
    <row r="16" spans="1:4" ht="18.600000000000001" customHeight="1" x14ac:dyDescent="0.2">
      <c r="A16" s="9" t="s">
        <v>10</v>
      </c>
      <c r="B16" s="27">
        <v>110.77694235588973</v>
      </c>
      <c r="C16" s="27">
        <v>164.9859943977591</v>
      </c>
      <c r="D16" s="27">
        <v>272.20447284345045</v>
      </c>
    </row>
    <row r="17" spans="1:4" ht="18.600000000000001" customHeight="1" x14ac:dyDescent="0.2">
      <c r="A17" s="9" t="s">
        <v>6</v>
      </c>
      <c r="B17" s="27">
        <v>48.837209302325576</v>
      </c>
      <c r="C17" s="27">
        <v>53.603603603603602</v>
      </c>
      <c r="D17" s="27">
        <v>48.377125193199383</v>
      </c>
    </row>
    <row r="18" spans="1:4" ht="18.600000000000001" customHeight="1" x14ac:dyDescent="0.2">
      <c r="A18" s="9" t="s">
        <v>11</v>
      </c>
      <c r="B18" s="27">
        <v>0.98245614035087725</v>
      </c>
      <c r="C18" s="27">
        <v>0.46893317702227427</v>
      </c>
      <c r="D18" s="27">
        <v>1.3775510204081634</v>
      </c>
    </row>
    <row r="19" spans="1:4" ht="18.600000000000001" customHeight="1" x14ac:dyDescent="0.2">
      <c r="A19" s="9" t="s">
        <v>12</v>
      </c>
      <c r="B19" s="27">
        <v>52.421052631578945</v>
      </c>
      <c r="C19" s="27">
        <v>51.230949589683469</v>
      </c>
      <c r="D19" s="27">
        <v>41.173469387755105</v>
      </c>
    </row>
    <row r="20" spans="1:4" ht="18.600000000000001" customHeight="1" x14ac:dyDescent="0.2">
      <c r="A20" s="9" t="s">
        <v>13</v>
      </c>
      <c r="B20" s="27">
        <v>30.596491228070178</v>
      </c>
      <c r="C20" s="27">
        <v>31.184056271981241</v>
      </c>
      <c r="D20" s="27">
        <v>41.734693877551024</v>
      </c>
    </row>
    <row r="21" spans="1:4" ht="18.600000000000001" customHeight="1" x14ac:dyDescent="0.2">
      <c r="A21" s="9" t="s">
        <v>14</v>
      </c>
      <c r="B21" s="27">
        <v>16</v>
      </c>
      <c r="C21" s="27">
        <v>17.116060961313011</v>
      </c>
      <c r="D21" s="27">
        <v>15.714285714285714</v>
      </c>
    </row>
    <row r="22" spans="1:4" ht="18.600000000000001" customHeight="1" x14ac:dyDescent="0.2">
      <c r="A22" s="9" t="s">
        <v>15</v>
      </c>
      <c r="B22" s="27">
        <v>28.912280701754383</v>
      </c>
      <c r="C22" s="27">
        <v>40.152403282532241</v>
      </c>
      <c r="D22" s="27">
        <v>38.316326530612244</v>
      </c>
    </row>
    <row r="23" spans="1:4" ht="18.600000000000001" customHeight="1" x14ac:dyDescent="0.2">
      <c r="A23" s="9" t="s">
        <v>16</v>
      </c>
      <c r="B23" s="27">
        <v>40</v>
      </c>
      <c r="C23" s="27">
        <v>29.015240328253221</v>
      </c>
      <c r="D23" s="27">
        <v>25.255102040816325</v>
      </c>
    </row>
    <row r="24" spans="1:4" ht="18.600000000000001" customHeight="1" x14ac:dyDescent="0.2">
      <c r="A24" s="9" t="s">
        <v>17</v>
      </c>
      <c r="B24" s="27">
        <v>6.1052631578947363</v>
      </c>
      <c r="C24" s="27">
        <v>12.485345838218054</v>
      </c>
      <c r="D24" s="27">
        <v>9.4897959183673475</v>
      </c>
    </row>
    <row r="25" spans="1:4" ht="18.600000000000001" customHeight="1" x14ac:dyDescent="0.2">
      <c r="A25" s="10" t="s">
        <v>18</v>
      </c>
      <c r="B25" s="28">
        <v>175.82627556290024</v>
      </c>
      <c r="C25" s="28">
        <v>183.48666897860102</v>
      </c>
      <c r="D25" s="28">
        <v>184.82545045045046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65.084745762711862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43.865363735070574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54.263565891472865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272.20447284345045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48.377125193199383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1.3775510204081634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41.173469387755105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41.734693877551024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15.714285714285714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38.316326530612244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25.255102040816325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9.4897959183673475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184.82545045045046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2016-01-28T12:02:16Z</dcterms:modified>
</cp:coreProperties>
</file>