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<sst xmlns="http://schemas.openxmlformats.org/spreadsheetml/2006/main" count="23" uniqueCount="17">
  <si>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</si>
  <si>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</si>
  <si>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</si>
  <si>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</si>
  <si>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</si>
  <si>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</si>
  <si>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</si>
  <si>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</si>
  <si>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</si>
  <si>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</si>
  <si>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</si>
  <si>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</si>
  <si>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</si>
  <si>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</si>
  <si>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CARIMATE</t>
  </si>
  <si>
    <t>Carimate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</si>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</sst>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4.8731642189586113</c:v>
                </c:pt>
                <c:pt idx="1">
                  <c:v>4.0494938132733411</c:v>
                </c:pt>
                <c:pt idx="2">
                  <c:v>6.1302681992337158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0032"/>
        <c:axId val="106068608"/>
      </c:lineChart>
      <c:catAx>
        <c:axId val="1060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68608"/>
        <c:crosses val="autoZero"/>
        <c:auto val="1"/>
        <c:lblAlgn val="ctr"/>
        <c:lblOffset val="100"/>
        <c:noMultiLvlLbl val="0"/>
      </c:catAx>
      <c:valAx>
        <c:axId val="1060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17.21311475409836</c:v>
                </c:pt>
                <c:pt idx="1">
                  <c:v>17.058823529411764</c:v>
                </c:pt>
                <c:pt idx="2">
                  <c:v>17.218543046357617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88640"/>
        <c:axId val="113566848"/>
      </c:lineChart>
      <c:catAx>
        <c:axId val="1134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6848"/>
        <c:crosses val="autoZero"/>
        <c:auto val="1"/>
        <c:lblAlgn val="ctr"/>
        <c:lblOffset val="100"/>
        <c:noMultiLvlLbl val="0"/>
      </c:catAx>
      <c:valAx>
        <c:axId val="1135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8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4.3189368770764114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8.5972850678733028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17.218543046357617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4.3189368770764114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8.5972850678733028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66304"/>
        <c:axId val="113669632"/>
      </c:bubbleChart>
      <c:valAx>
        <c:axId val="1136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632"/>
        <c:crosses val="autoZero"/>
        <c:crossBetween val="midCat"/>
      </c:valAx>
      <c:valAx>
        <c:axId val="1136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3.1925849639546859</v>
      </c>
      <c r="C13" s="27">
        <v>2.7052238805970146</v>
      </c>
      <c r="D13" s="27">
        <v>4.3189368770764114</v>
      </c>
    </row>
    <row r="14" spans="1:4" ht="19.899999999999999" customHeight="1" x14ac:dyDescent="0.2">
      <c r="A14" s="9" t="s">
        <v>9</v>
      </c>
      <c r="B14" s="27">
        <v>7.9696394686907022</v>
      </c>
      <c r="C14" s="27">
        <v>6.0906515580736542</v>
      </c>
      <c r="D14" s="27">
        <v>8.5972850678733028</v>
      </c>
    </row>
    <row r="15" spans="1:4" ht="19.899999999999999" customHeight="1" x14ac:dyDescent="0.2">
      <c r="A15" s="9" t="s">
        <v>10</v>
      </c>
      <c r="B15" s="27">
        <v>4.8731642189586113</v>
      </c>
      <c r="C15" s="27">
        <v>4.0494938132733411</v>
      </c>
      <c r="D15" s="27">
        <v>6.1302681992337158</v>
      </c>
    </row>
    <row r="16" spans="1:4" ht="19.899999999999999" customHeight="1" x14ac:dyDescent="0.2">
      <c r="A16" s="10" t="s">
        <v>11</v>
      </c>
      <c r="B16" s="28">
        <v>17.21311475409836</v>
      </c>
      <c r="C16" s="28">
        <v>17.058823529411764</v>
      </c>
      <c r="D16" s="28">
        <v>17.218543046357617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4.3189368770764114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8.5972850678733028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6.1302681992337158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17.218543046357617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2016-04-29T08:53:21Z</dcterms:modified>
</cp:coreProperties>
</file>