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<sst xmlns="http://schemas.openxmlformats.org/spreadsheetml/2006/main" count="41" uniqueCount="26">
  <si>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</si>
  <si>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</si>
  <si>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</si>
  <si>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</si>
  <si>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</si>
  <si>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</si>
  <si>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</si>
  <si>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</si>
  <si>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</si>
  <si>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</si>
  <si>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</si>
  <si>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</si>
  <si>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</si>
  <si>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</si>
  <si>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</si>
  <si>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</si>
  <si>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</si>
  <si>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</si>
  <si>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</si>
  <si>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</si>
  <si>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</si>
  <si>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</si>
  <si>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CARIMATE</t>
  </si>
  <si>
    <t>-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</si>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</sst>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74.103237095363085</c:v>
                </c:pt>
                <c:pt idx="1">
                  <c:v>77.295373665480426</c:v>
                </c:pt>
                <c:pt idx="2">
                  <c:v>80.09450679267573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122.27034120734908</c:v>
                </c:pt>
                <c:pt idx="1">
                  <c:v>127.444128113879</c:v>
                </c:pt>
                <c:pt idx="2">
                  <c:v>131.58830478440638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80.09450679267573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131.58830478440638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3.5445757250268528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80.09450679267573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131.58830478440638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2848"/>
        <c:axId val="94546176"/>
      </c:bubbleChart>
      <c:valAx>
        <c:axId val="9454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74.103237095363085</v>
      </c>
      <c r="C13" s="22">
        <v>77.295373665480426</v>
      </c>
      <c r="D13" s="22">
        <v>80.09450679267573</v>
      </c>
    </row>
    <row r="14" spans="1:4" ht="19.149999999999999" customHeight="1" x14ac:dyDescent="0.2">
      <c r="A14" s="11" t="s">
        <v>7</v>
      </c>
      <c r="B14" s="22">
        <v>122.27034120734908</v>
      </c>
      <c r="C14" s="22">
        <v>127.444128113879</v>
      </c>
      <c r="D14" s="22">
        <v>131.58830478440638</v>
      </c>
    </row>
    <row r="15" spans="1:4" ht="19.149999999999999" customHeight="1" x14ac:dyDescent="0.2">
      <c r="A15" s="11" t="s">
        <v>8</v>
      </c>
      <c r="B15" s="22" t="s">
        <v>17</v>
      </c>
      <c r="C15" s="22">
        <v>3.0637254901960782</v>
      </c>
      <c r="D15" s="22">
        <v>3.5445757250268528</v>
      </c>
    </row>
    <row r="16" spans="1:4" ht="19.149999999999999" customHeight="1" x14ac:dyDescent="0.2">
      <c r="A16" s="11" t="s">
        <v>10</v>
      </c>
      <c r="B16" s="22">
        <v>11.941448382126348</v>
      </c>
      <c r="C16" s="22">
        <v>9.1849935316946958</v>
      </c>
      <c r="D16" s="22">
        <v>15.230460921843688</v>
      </c>
    </row>
    <row r="17" spans="1:4" ht="19.149999999999999" customHeight="1" x14ac:dyDescent="0.2">
      <c r="A17" s="11" t="s">
        <v>11</v>
      </c>
      <c r="B17" s="22" t="s">
        <v>23</v>
      </c>
      <c r="C17" s="22">
        <v>66.666666666666657</v>
      </c>
      <c r="D17" s="22">
        <v>0</v>
      </c>
    </row>
    <row r="18" spans="1:4" ht="19.149999999999999" customHeight="1" x14ac:dyDescent="0.2">
      <c r="A18" s="11" t="s">
        <v>12</v>
      </c>
      <c r="B18" s="22">
        <v>17.950276243093867</v>
      </c>
      <c r="C18" s="22">
        <v>22.080536912751768</v>
      </c>
      <c r="D18" s="22">
        <v>26.208096141682518</v>
      </c>
    </row>
    <row r="19" spans="1:4" ht="19.149999999999999" customHeight="1" x14ac:dyDescent="0.2">
      <c r="A19" s="11" t="s">
        <v>13</v>
      </c>
      <c r="B19" s="22">
        <v>98.622047244094489</v>
      </c>
      <c r="C19" s="22">
        <v>99.857651245551608</v>
      </c>
      <c r="D19" s="22">
        <v>99.571766095688133</v>
      </c>
    </row>
    <row r="20" spans="1:4" ht="19.149999999999999" customHeight="1" x14ac:dyDescent="0.2">
      <c r="A20" s="11" t="s">
        <v>15</v>
      </c>
      <c r="B20" s="22" t="s">
        <v>17</v>
      </c>
      <c r="C20" s="22">
        <v>89.904502046384721</v>
      </c>
      <c r="D20" s="22">
        <v>96.608187134502927</v>
      </c>
    </row>
    <row r="21" spans="1:4" ht="19.149999999999999" customHeight="1" x14ac:dyDescent="0.2">
      <c r="A21" s="11" t="s">
        <v>16</v>
      </c>
      <c r="B21" s="22" t="s">
        <v>17</v>
      </c>
      <c r="C21" s="22">
        <v>0.13642564802182811</v>
      </c>
      <c r="D21" s="22">
        <v>0.35087719298245612</v>
      </c>
    </row>
    <row r="22" spans="1:4" ht="19.149999999999999" customHeight="1" x14ac:dyDescent="0.2">
      <c r="A22" s="11" t="s">
        <v>6</v>
      </c>
      <c r="B22" s="22">
        <v>16.710411198600177</v>
      </c>
      <c r="C22" s="22">
        <v>7.4733096085409247</v>
      </c>
      <c r="D22" s="22">
        <v>7.5103489059727968</v>
      </c>
    </row>
    <row r="23" spans="1:4" ht="19.149999999999999" customHeight="1" x14ac:dyDescent="0.2">
      <c r="A23" s="12" t="s">
        <v>14</v>
      </c>
      <c r="B23" s="23">
        <v>4.387096774193548</v>
      </c>
      <c r="C23" s="23">
        <v>4.2666666666666666</v>
      </c>
      <c r="D23" s="23">
        <v>16.449348044132396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80.09450679267573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131.58830478440638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3.5445757250268528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15.230460921843688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26.208096141682518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99.571766095688133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96.608187134502927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0.35087719298245612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7.5103489059727968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16.449348044132396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2016-01-27T08:48:17Z</dcterms:modified>
</cp:coreProperties>
</file>