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<sst xmlns="http://schemas.openxmlformats.org/spreadsheetml/2006/main" count="37" uniqueCount="25">
  <si>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</si>
  <si>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</si>
  <si>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</si>
  <si>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</si>
  <si>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</si>
  <si>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</si>
  <si>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</si>
  <si>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</si>
  <si>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</si>
  <si>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</si>
  <si>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</si>
  <si>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</si>
  <si>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</si>
  <si>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</si>
  <si>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</si>
  <si>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</si>
  <si>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</si>
  <si>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</si>
  <si>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</si>
  <si>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</si>
  <si>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</si>
  <si>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CARIMATE</t>
  </si>
  <si>
    <t>-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</si>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</sst>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1.3969732246798603</c:v>
                </c:pt>
                <c:pt idx="1">
                  <c:v>2.416918429003021</c:v>
                </c:pt>
                <c:pt idx="2">
                  <c:v>2.4321796071094481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14.40677966101695</c:v>
                </c:pt>
                <c:pt idx="2">
                  <c:v>21.238938053097346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2.4321796071094481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63.73626373626373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2.4321796071094481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21.620063418852695</v>
      </c>
      <c r="C13" s="30">
        <v>31.011826544021027</v>
      </c>
      <c r="D13" s="30">
        <v>52.230182574532009</v>
      </c>
    </row>
    <row r="14" spans="1:4" ht="19.899999999999999" customHeight="1" x14ac:dyDescent="0.2">
      <c r="A14" s="9" t="s">
        <v>7</v>
      </c>
      <c r="B14" s="30">
        <v>16</v>
      </c>
      <c r="C14" s="30">
        <v>14.40677966101695</v>
      </c>
      <c r="D14" s="30">
        <v>21.238938053097346</v>
      </c>
    </row>
    <row r="15" spans="1:4" ht="19.899999999999999" customHeight="1" x14ac:dyDescent="0.2">
      <c r="A15" s="9" t="s">
        <v>6</v>
      </c>
      <c r="B15" s="30">
        <v>1.3969732246798603</v>
      </c>
      <c r="C15" s="30">
        <v>2.416918429003021</v>
      </c>
      <c r="D15" s="30">
        <v>2.4321796071094481</v>
      </c>
    </row>
    <row r="16" spans="1:4" ht="19.899999999999999" customHeight="1" x14ac:dyDescent="0.2">
      <c r="A16" s="9" t="s">
        <v>12</v>
      </c>
      <c r="B16" s="30">
        <v>59.375</v>
      </c>
      <c r="C16" s="30">
        <v>64.423076923076934</v>
      </c>
      <c r="D16" s="30">
        <v>63.73626373626373</v>
      </c>
    </row>
    <row r="17" spans="1:4" ht="19.899999999999999" customHeight="1" x14ac:dyDescent="0.2">
      <c r="A17" s="9" t="s">
        <v>13</v>
      </c>
      <c r="B17" s="30">
        <v>81.878724150017518</v>
      </c>
      <c r="C17" s="30">
        <v>81.778187174062182</v>
      </c>
      <c r="D17" s="30">
        <v>84.349049964813517</v>
      </c>
    </row>
    <row r="18" spans="1:4" ht="19.899999999999999" customHeight="1" x14ac:dyDescent="0.2">
      <c r="A18" s="9" t="s">
        <v>14</v>
      </c>
      <c r="B18" s="30" t="s">
        <v>22</v>
      </c>
      <c r="C18" s="30">
        <v>70.70884592852957</v>
      </c>
      <c r="D18" s="30">
        <v>50.427525123488337</v>
      </c>
    </row>
    <row r="19" spans="1:4" ht="19.899999999999999" customHeight="1" x14ac:dyDescent="0.2">
      <c r="A19" s="9" t="s">
        <v>8</v>
      </c>
      <c r="B19" s="30" t="s">
        <v>18</v>
      </c>
      <c r="C19" s="30">
        <v>16.949152542372879</v>
      </c>
      <c r="D19" s="30">
        <v>16.371681415929203</v>
      </c>
    </row>
    <row r="20" spans="1:4" ht="19.899999999999999" customHeight="1" x14ac:dyDescent="0.2">
      <c r="A20" s="9" t="s">
        <v>15</v>
      </c>
      <c r="B20" s="30">
        <v>80</v>
      </c>
      <c r="C20" s="30">
        <v>46.153846153846153</v>
      </c>
      <c r="D20" s="30">
        <v>36.84210526315789</v>
      </c>
    </row>
    <row r="21" spans="1:4" ht="19.899999999999999" customHeight="1" x14ac:dyDescent="0.2">
      <c r="A21" s="9" t="s">
        <v>16</v>
      </c>
      <c r="B21" s="30">
        <v>65.71691176470587</v>
      </c>
      <c r="C21" s="30">
        <v>121.46148076717024</v>
      </c>
      <c r="D21" s="30">
        <v>195.56851311953352</v>
      </c>
    </row>
    <row r="22" spans="1:4" ht="19.899999999999999" customHeight="1" x14ac:dyDescent="0.2">
      <c r="A22" s="10" t="s">
        <v>17</v>
      </c>
      <c r="B22" s="31">
        <v>86.105675146771034</v>
      </c>
      <c r="C22" s="31">
        <v>168.23109776129911</v>
      </c>
      <c r="D22" s="31">
        <v>235.45088317322592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52.230182574532009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21.238938053097346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2.4321796071094481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63.73626373626373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84.349049964813517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50.427525123488337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16.371681415929203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195.56851311953352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235.45088317322592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2016-01-26T09:03:21Z</dcterms:modified>
</cp:coreProperties>
</file>