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<sst xmlns="http://schemas.openxmlformats.org/spreadsheetml/2006/main" count="33" uniqueCount="22">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</sst>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64.219285364659811</c:v>
                </c:pt>
                <c:pt idx="1">
                  <c:v>61.96990424076607</c:v>
                </c:pt>
                <c:pt idx="2">
                  <c:v>67.818574514038872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56.859756097560975</c:v>
                </c:pt>
                <c:pt idx="1">
                  <c:v>66.077998528329658</c:v>
                </c:pt>
                <c:pt idx="2">
                  <c:v>68.280254777070056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16.624203821656049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12.993630573248408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68.280254777070056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184"/>
        <c:axId val="90319488"/>
      </c:bubbleChart>
      <c:valAx>
        <c:axId val="903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64.219285364659811</v>
      </c>
      <c r="C13" s="21">
        <v>61.96990424076607</v>
      </c>
      <c r="D13" s="21">
        <v>67.818574514038872</v>
      </c>
    </row>
    <row r="14" spans="1:4" ht="17.45" customHeight="1" x14ac:dyDescent="0.2">
      <c r="A14" s="10" t="s">
        <v>12</v>
      </c>
      <c r="B14" s="21">
        <v>43.759177679882526</v>
      </c>
      <c r="C14" s="21">
        <v>45.371637026903784</v>
      </c>
      <c r="D14" s="21">
        <v>53.477321814254864</v>
      </c>
    </row>
    <row r="15" spans="1:4" ht="17.45" customHeight="1" x14ac:dyDescent="0.2">
      <c r="A15" s="10" t="s">
        <v>13</v>
      </c>
      <c r="B15" s="21">
        <v>249.80544747081711</v>
      </c>
      <c r="C15" s="21">
        <v>327.77777777777777</v>
      </c>
      <c r="D15" s="21">
        <v>437.31343283582095</v>
      </c>
    </row>
    <row r="16" spans="1:4" ht="17.45" customHeight="1" x14ac:dyDescent="0.2">
      <c r="A16" s="10" t="s">
        <v>6</v>
      </c>
      <c r="B16" s="21">
        <v>156.52173913043478</v>
      </c>
      <c r="C16" s="21">
        <v>193.91891891891893</v>
      </c>
      <c r="D16" s="21">
        <v>274.04580152671753</v>
      </c>
    </row>
    <row r="17" spans="1:4" ht="17.45" customHeight="1" x14ac:dyDescent="0.2">
      <c r="A17" s="10" t="s">
        <v>7</v>
      </c>
      <c r="B17" s="21">
        <v>56.859756097560975</v>
      </c>
      <c r="C17" s="21">
        <v>66.077998528329658</v>
      </c>
      <c r="D17" s="21">
        <v>68.280254777070056</v>
      </c>
    </row>
    <row r="18" spans="1:4" ht="17.45" customHeight="1" x14ac:dyDescent="0.2">
      <c r="A18" s="10" t="s">
        <v>14</v>
      </c>
      <c r="B18" s="21">
        <v>17.911585365853657</v>
      </c>
      <c r="C18" s="21">
        <v>14.716703458425313</v>
      </c>
      <c r="D18" s="21">
        <v>16.624203821656049</v>
      </c>
    </row>
    <row r="19" spans="1:4" ht="17.45" customHeight="1" x14ac:dyDescent="0.2">
      <c r="A19" s="10" t="s">
        <v>8</v>
      </c>
      <c r="B19" s="21">
        <v>20.579268292682926</v>
      </c>
      <c r="C19" s="21">
        <v>13.245033112582782</v>
      </c>
      <c r="D19" s="21">
        <v>12.993630573248408</v>
      </c>
    </row>
    <row r="20" spans="1:4" ht="17.45" customHeight="1" x14ac:dyDescent="0.2">
      <c r="A20" s="10" t="s">
        <v>10</v>
      </c>
      <c r="B20" s="21">
        <v>80.640243902439025</v>
      </c>
      <c r="C20" s="21">
        <v>76.158940397350989</v>
      </c>
      <c r="D20" s="21">
        <v>72.611464968152859</v>
      </c>
    </row>
    <row r="21" spans="1:4" ht="17.45" customHeight="1" x14ac:dyDescent="0.2">
      <c r="A21" s="11" t="s">
        <v>9</v>
      </c>
      <c r="B21" s="22">
        <v>6.7073170731707323</v>
      </c>
      <c r="C21" s="22">
        <v>6.3281824871228842</v>
      </c>
      <c r="D21" s="22">
        <v>9.3630573248407636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67.818574514038872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53.477321814254864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437.31343283582095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274.04580152671753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68.280254777070056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16.624203821656049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12.993630573248408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72.611464968152859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9.3630573248407636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2016-01-28T16:28:10Z</dcterms:modified>
</cp:coreProperties>
</file>