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<sst xmlns="http://schemas.openxmlformats.org/spreadsheetml/2006/main" count="23" uniqueCount="17">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</sst>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7.9439252336448591</c:v>
                </c:pt>
                <c:pt idx="2">
                  <c:v>21.686746987951807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5440"/>
        <c:axId val="116206976"/>
      </c:lineChart>
      <c:catAx>
        <c:axId val="1162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976"/>
        <c:crosses val="autoZero"/>
        <c:auto val="1"/>
        <c:lblAlgn val="ctr"/>
        <c:lblOffset val="100"/>
        <c:noMultiLvlLbl val="0"/>
      </c:catAx>
      <c:valAx>
        <c:axId val="11620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98.453608247422693</c:v>
                </c:pt>
                <c:pt idx="1">
                  <c:v>98.529411764705884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1056"/>
        <c:axId val="116228480"/>
      </c:lineChart>
      <c:catAx>
        <c:axId val="1162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auto val="1"/>
        <c:lblAlgn val="ctr"/>
        <c:lblOffset val="100"/>
        <c:noMultiLvlLbl val="0"/>
      </c:catAx>
      <c:valAx>
        <c:axId val="1162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6592"/>
        <c:axId val="116288512"/>
      </c:bubbleChart>
      <c:valAx>
        <c:axId val="11628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512"/>
        <c:crosses val="autoZero"/>
        <c:crossBetween val="midCat"/>
      </c:valAx>
      <c:valAx>
        <c:axId val="116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23.376623376623375</v>
      </c>
      <c r="C13" s="19">
        <v>39.029003783102148</v>
      </c>
      <c r="D13" s="19">
        <v>53.216019417475721</v>
      </c>
    </row>
    <row r="14" spans="1:4" ht="15.6" customHeight="1" x14ac:dyDescent="0.2">
      <c r="A14" s="8" t="s">
        <v>6</v>
      </c>
      <c r="B14" s="19">
        <v>8.1395348837209305</v>
      </c>
      <c r="C14" s="19">
        <v>7.9439252336448591</v>
      </c>
      <c r="D14" s="19">
        <v>21.686746987951807</v>
      </c>
    </row>
    <row r="15" spans="1:4" ht="15.6" customHeight="1" x14ac:dyDescent="0.2">
      <c r="A15" s="8" t="s">
        <v>8</v>
      </c>
      <c r="B15" s="19">
        <v>98.453608247422693</v>
      </c>
      <c r="C15" s="19">
        <v>98.529411764705884</v>
      </c>
      <c r="D15" s="19">
        <v>98.630136986301366</v>
      </c>
    </row>
    <row r="16" spans="1:4" ht="15.6" customHeight="1" x14ac:dyDescent="0.2">
      <c r="A16" s="9" t="s">
        <v>9</v>
      </c>
      <c r="B16" s="20">
        <v>31.398013750954927</v>
      </c>
      <c r="C16" s="20">
        <v>36.002522068095836</v>
      </c>
      <c r="D16" s="20">
        <v>35.922330097087382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53.216019417475721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21.686746987951807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35.922330097087382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2015-04-20T11:55:44Z</dcterms:modified>
</cp:coreProperties>
</file>