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<sst xmlns="http://schemas.openxmlformats.org/spreadsheetml/2006/main" count="25" uniqueCount="18">
  <si>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</si>
  <si>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</si>
  <si>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</si>
  <si>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</si>
  <si>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</si>
  <si>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</si>
  <si>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</si>
  <si>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</si>
  <si>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</si>
  <si>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</si>
  <si>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</si>
  <si>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</si>
  <si>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</si>
  <si>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</si>
  <si>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</si>
  <si>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CARBONATE</t>
  </si>
  <si>
    <t>Carbonate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</si>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</sst>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74.452554744525543</c:v>
                </c:pt>
                <c:pt idx="1">
                  <c:v>108.4063047285464</c:v>
                </c:pt>
                <c:pt idx="2">
                  <c:v>148.14189189189187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115.97078791134491</c:v>
                </c:pt>
                <c:pt idx="1">
                  <c:v>110.89962633909948</c:v>
                </c:pt>
                <c:pt idx="2">
                  <c:v>99.94407022833937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1440"/>
        <c:axId val="96302976"/>
      </c:lineChart>
      <c:catAx>
        <c:axId val="963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auto val="1"/>
        <c:lblAlgn val="ctr"/>
        <c:lblOffset val="100"/>
        <c:noMultiLvlLbl val="0"/>
      </c:catAx>
      <c:valAx>
        <c:axId val="9630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14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Carbonate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148.14189189189187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0.32561505065123009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99.94407022833937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69344"/>
        <c:axId val="90171264"/>
      </c:bubbleChart>
      <c:valAx>
        <c:axId val="9016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1264"/>
        <c:crosses val="autoZero"/>
        <c:crossBetween val="midCat"/>
      </c:valAx>
      <c:valAx>
        <c:axId val="90171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115.97078791134491</v>
      </c>
      <c r="C13" s="19">
        <v>110.89962633909948</v>
      </c>
      <c r="D13" s="19">
        <v>99.94407022833937</v>
      </c>
    </row>
    <row r="14" spans="1:4" ht="20.45" customHeight="1" x14ac:dyDescent="0.2">
      <c r="A14" s="8" t="s">
        <v>8</v>
      </c>
      <c r="B14" s="19">
        <v>1.8334606569900689</v>
      </c>
      <c r="C14" s="19">
        <v>5.4854981084489278</v>
      </c>
      <c r="D14" s="19">
        <v>4.4902912621359228</v>
      </c>
    </row>
    <row r="15" spans="1:4" ht="20.45" customHeight="1" x14ac:dyDescent="0.2">
      <c r="A15" s="8" t="s">
        <v>9</v>
      </c>
      <c r="B15" s="19">
        <v>74.452554744525543</v>
      </c>
      <c r="C15" s="19">
        <v>108.4063047285464</v>
      </c>
      <c r="D15" s="19">
        <v>148.14189189189187</v>
      </c>
    </row>
    <row r="16" spans="1:4" ht="20.45" customHeight="1" x14ac:dyDescent="0.2">
      <c r="A16" s="8" t="s">
        <v>10</v>
      </c>
      <c r="B16" s="19">
        <v>0.68744271310724103</v>
      </c>
      <c r="C16" s="19">
        <v>0.40816326530612246</v>
      </c>
      <c r="D16" s="19">
        <v>0.32561505065123009</v>
      </c>
    </row>
    <row r="17" spans="1:4" ht="20.45" customHeight="1" x14ac:dyDescent="0.2">
      <c r="A17" s="9" t="s">
        <v>7</v>
      </c>
      <c r="B17" s="20">
        <v>43.225806451612904</v>
      </c>
      <c r="C17" s="20">
        <v>20.863309352517987</v>
      </c>
      <c r="D17" s="20">
        <v>11.032028469750891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99.94407022833937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4.4902912621359228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148.14189189189187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0.32561505065123009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11.032028469750891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2016-01-28T09:20:05Z</dcterms:modified>
</cp:coreProperties>
</file>