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<sst xmlns="http://schemas.openxmlformats.org/spreadsheetml/2006/main" count="44" uniqueCount="25">
  <si>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</si>
  <si>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</si>
  <si>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</si>
  <si>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</si>
  <si>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</si>
  <si>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</si>
  <si>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</si>
  <si>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</si>
  <si>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</si>
  <si>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</si>
  <si>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</si>
  <si>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</si>
  <si>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</si>
  <si>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</si>
  <si>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</si>
  <si>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</si>
  <si>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</si>
  <si>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</si>
  <si>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</si>
  <si>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</si>
  <si>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</si>
  <si>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CARBONATE</t>
  </si>
  <si>
    <t>….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</si>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</sst>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1.0558069381598794</c:v>
                </c:pt>
                <c:pt idx="2">
                  <c:v>1.7402945113788488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27.419354838709676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1.7402945113788488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1.7402945113788488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1.3015184381778742</v>
      </c>
      <c r="C13" s="30">
        <v>13.592233009708737</v>
      </c>
      <c r="D13" s="30">
        <v>42.685025817555939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27.419354838709676</v>
      </c>
    </row>
    <row r="15" spans="1:4" ht="19.899999999999999" customHeight="1" x14ac:dyDescent="0.2">
      <c r="A15" s="9" t="s">
        <v>6</v>
      </c>
      <c r="B15" s="30" t="s">
        <v>22</v>
      </c>
      <c r="C15" s="30">
        <v>1.0558069381598794</v>
      </c>
      <c r="D15" s="30">
        <v>1.7402945113788488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56.701030927835049</v>
      </c>
    </row>
    <row r="17" spans="1:4" ht="19.899999999999999" customHeight="1" x14ac:dyDescent="0.2">
      <c r="A17" s="9" t="s">
        <v>13</v>
      </c>
      <c r="B17" s="30" t="s">
        <v>22</v>
      </c>
      <c r="C17" s="30">
        <v>75.13537906137185</v>
      </c>
      <c r="D17" s="30">
        <v>86.828550959616919</v>
      </c>
    </row>
    <row r="18" spans="1:4" ht="19.899999999999999" customHeight="1" x14ac:dyDescent="0.2">
      <c r="A18" s="9" t="s">
        <v>14</v>
      </c>
      <c r="B18" s="30" t="s">
        <v>22</v>
      </c>
      <c r="C18" s="30">
        <v>92.248062015503876</v>
      </c>
      <c r="D18" s="30">
        <v>47.2265625</v>
      </c>
    </row>
    <row r="19" spans="1:4" ht="19.899999999999999" customHeight="1" x14ac:dyDescent="0.2">
      <c r="A19" s="9" t="s">
        <v>8</v>
      </c>
      <c r="B19" s="30" t="s">
        <v>18</v>
      </c>
      <c r="C19" s="30">
        <v>17.142857142857142</v>
      </c>
      <c r="D19" s="30">
        <v>20.967741935483872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76.470588235294116</v>
      </c>
    </row>
    <row r="21" spans="1:4" ht="19.899999999999999" customHeight="1" x14ac:dyDescent="0.2">
      <c r="A21" s="9" t="s">
        <v>16</v>
      </c>
      <c r="B21" s="30" t="s">
        <v>22</v>
      </c>
      <c r="C21" s="30">
        <v>107.62635379061373</v>
      </c>
      <c r="D21" s="30">
        <v>50.7545544459688</v>
      </c>
    </row>
    <row r="22" spans="1:4" ht="19.899999999999999" customHeight="1" x14ac:dyDescent="0.2">
      <c r="A22" s="10" t="s">
        <v>17</v>
      </c>
      <c r="B22" s="31" t="s">
        <v>22</v>
      </c>
      <c r="C22" s="31">
        <v>74.646074646074652</v>
      </c>
      <c r="D22" s="31">
        <v>79.387812412243747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42.685025817555939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27.419354838709676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1.7402945113788488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56.701030927835049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86.828550959616919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47.2265625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20.967741935483872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76.470588235294116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50.7545544459688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79.387812412243747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2016-01-26T09:03:19Z</dcterms:modified>
</cp:coreProperties>
</file>