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<sst xmlns="http://schemas.openxmlformats.org/spreadsheetml/2006/main" count="25" uniqueCount="18">
  <si>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</si>
  <si>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</si>
  <si>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</si>
  <si>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</si>
  <si>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</si>
  <si>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</si>
  <si>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</si>
  <si>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</si>
  <si>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</si>
  <si>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</si>
  <si>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</si>
  <si>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</si>
  <si>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</si>
  <si>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</si>
  <si>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</si>
  <si>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CARATE URIO</t>
  </si>
  <si>
    <t>Carate Urio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</si>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</sst>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78.8</c:v>
                </c:pt>
                <c:pt idx="1">
                  <c:v>153.91304347826087</c:v>
                </c:pt>
                <c:pt idx="2">
                  <c:v>244.08602150537635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101.13979936495083</c:v>
                </c:pt>
                <c:pt idx="1">
                  <c:v>94.807569030603759</c:v>
                </c:pt>
                <c:pt idx="2">
                  <c:v>95.10690789473685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Carate Urio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244.08602150537635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0.34100596760443308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95.10690789473685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101.13979936495083</v>
      </c>
      <c r="C13" s="19">
        <v>94.807569030603759</v>
      </c>
      <c r="D13" s="19">
        <v>95.10690789473685</v>
      </c>
    </row>
    <row r="14" spans="1:4" ht="20.45" customHeight="1" x14ac:dyDescent="0.2">
      <c r="A14" s="8" t="s">
        <v>8</v>
      </c>
      <c r="B14" s="19">
        <v>1.7496635262449527</v>
      </c>
      <c r="C14" s="19">
        <v>7.1625344352617084</v>
      </c>
      <c r="D14" s="19">
        <v>5.0073637702503682</v>
      </c>
    </row>
    <row r="15" spans="1:4" ht="20.45" customHeight="1" x14ac:dyDescent="0.2">
      <c r="A15" s="8" t="s">
        <v>9</v>
      </c>
      <c r="B15" s="19">
        <v>78.8</v>
      </c>
      <c r="C15" s="19">
        <v>153.91304347826087</v>
      </c>
      <c r="D15" s="19">
        <v>244.08602150537635</v>
      </c>
    </row>
    <row r="16" spans="1:4" ht="20.45" customHeight="1" x14ac:dyDescent="0.2">
      <c r="A16" s="8" t="s">
        <v>10</v>
      </c>
      <c r="B16" s="19">
        <v>0.83892617449664431</v>
      </c>
      <c r="C16" s="19">
        <v>0.43744531933508313</v>
      </c>
      <c r="D16" s="19">
        <v>0.34100596760443308</v>
      </c>
    </row>
    <row r="17" spans="1:4" ht="20.45" customHeight="1" x14ac:dyDescent="0.2">
      <c r="A17" s="9" t="s">
        <v>7</v>
      </c>
      <c r="B17" s="20">
        <v>44.628099173553721</v>
      </c>
      <c r="C17" s="20">
        <v>11.111111111111111</v>
      </c>
      <c r="D17" s="20">
        <v>7.5471698113207548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95.10690789473685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5.0073637702503682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244.08602150537635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0.34100596760443308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7.5471698113207548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2016-01-28T09:20:04Z</dcterms:modified>
</cp:coreProperties>
</file>