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<sst xmlns="http://schemas.openxmlformats.org/spreadsheetml/2006/main" count="44" uniqueCount="26">
  <si>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</si>
  <si>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</si>
  <si>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</si>
  <si>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</si>
  <si>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</si>
  <si>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</si>
  <si>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</si>
  <si>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</si>
  <si>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</si>
  <si>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</si>
  <si>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</si>
  <si>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</si>
  <si>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</si>
  <si>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</si>
  <si>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</si>
  <si>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</si>
  <si>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</si>
  <si>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</si>
  <si>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</si>
  <si>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</si>
  <si>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</si>
  <si>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COMO</t>
  </si>
  <si>
    <t>CARATE URIO</t>
  </si>
  <si>
    <t>-</t>
  </si>
  <si>
    <t>Carate Urio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</si>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</sst>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65.949119373776909</c:v>
                </c:pt>
                <c:pt idx="1">
                  <c:v>73.595505617977537</c:v>
                </c:pt>
                <c:pt idx="2">
                  <c:v>76.283185840707972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144384"/>
        <c:axId val="92146304"/>
      </c:lineChart>
      <c:catAx>
        <c:axId val="92144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146304"/>
        <c:crosses val="autoZero"/>
        <c:auto val="1"/>
        <c:lblAlgn val="ctr"/>
        <c:lblOffset val="100"/>
        <c:noMultiLvlLbl val="0"/>
      </c:catAx>
      <c:valAx>
        <c:axId val="92146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144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90.091976516634048</c:v>
                </c:pt>
                <c:pt idx="1">
                  <c:v>96.49438202247191</c:v>
                </c:pt>
                <c:pt idx="2">
                  <c:v>103.05663716814159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5696"/>
        <c:axId val="94246016"/>
      </c:lineChart>
      <c:catAx>
        <c:axId val="93965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6016"/>
        <c:crosses val="autoZero"/>
        <c:auto val="1"/>
        <c:lblAlgn val="ctr"/>
        <c:lblOffset val="100"/>
        <c:noMultiLvlLbl val="0"/>
      </c:catAx>
      <c:valAx>
        <c:axId val="9424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56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Carate Urio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76.283185840707972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103.05663716814159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0.37523452157598497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Carate Urio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76.283185840707972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103.05663716814159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85888"/>
        <c:axId val="94547968"/>
      </c:bubbleChart>
      <c:valAx>
        <c:axId val="94485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47968"/>
        <c:crosses val="autoZero"/>
        <c:crossBetween val="midCat"/>
      </c:valAx>
      <c:valAx>
        <c:axId val="94547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858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65.949119373776909</v>
      </c>
      <c r="C13" s="22">
        <v>73.595505617977537</v>
      </c>
      <c r="D13" s="22">
        <v>76.283185840707972</v>
      </c>
    </row>
    <row r="14" spans="1:4" ht="19.149999999999999" customHeight="1" x14ac:dyDescent="0.2">
      <c r="A14" s="11" t="s">
        <v>7</v>
      </c>
      <c r="B14" s="22">
        <v>90.091976516634048</v>
      </c>
      <c r="C14" s="22">
        <v>96.49438202247191</v>
      </c>
      <c r="D14" s="22">
        <v>103.05663716814159</v>
      </c>
    </row>
    <row r="15" spans="1:4" ht="19.149999999999999" customHeight="1" x14ac:dyDescent="0.2">
      <c r="A15" s="11" t="s">
        <v>8</v>
      </c>
      <c r="B15" s="22" t="s">
        <v>17</v>
      </c>
      <c r="C15" s="22">
        <v>4.3999999999999995</v>
      </c>
      <c r="D15" s="22">
        <v>0.37523452157598497</v>
      </c>
    </row>
    <row r="16" spans="1:4" ht="19.149999999999999" customHeight="1" x14ac:dyDescent="0.2">
      <c r="A16" s="11" t="s">
        <v>10</v>
      </c>
      <c r="B16" s="22">
        <v>37.606837606837608</v>
      </c>
      <c r="C16" s="22">
        <v>34.398034398034397</v>
      </c>
      <c r="D16" s="22">
        <v>49.508489722966935</v>
      </c>
    </row>
    <row r="17" spans="1:4" ht="19.149999999999999" customHeight="1" x14ac:dyDescent="0.2">
      <c r="A17" s="11" t="s">
        <v>11</v>
      </c>
      <c r="B17" s="22" t="s">
        <v>23</v>
      </c>
      <c r="C17" s="22" t="s">
        <v>23</v>
      </c>
      <c r="D17" s="22" t="s">
        <v>23</v>
      </c>
    </row>
    <row r="18" spans="1:4" ht="19.149999999999999" customHeight="1" x14ac:dyDescent="0.2">
      <c r="A18" s="11" t="s">
        <v>12</v>
      </c>
      <c r="B18" s="22">
        <v>19.677419354838776</v>
      </c>
      <c r="C18" s="22">
        <v>28.462686567164155</v>
      </c>
      <c r="D18" s="22">
        <v>35.42183622828793</v>
      </c>
    </row>
    <row r="19" spans="1:4" ht="19.149999999999999" customHeight="1" x14ac:dyDescent="0.2">
      <c r="A19" s="11" t="s">
        <v>13</v>
      </c>
      <c r="B19" s="22">
        <v>97.700587084148722</v>
      </c>
      <c r="C19" s="22">
        <v>99.204119850187269</v>
      </c>
      <c r="D19" s="22">
        <v>99.646017699115035</v>
      </c>
    </row>
    <row r="20" spans="1:4" ht="19.149999999999999" customHeight="1" x14ac:dyDescent="0.2">
      <c r="A20" s="11" t="s">
        <v>15</v>
      </c>
      <c r="B20" s="22" t="s">
        <v>17</v>
      </c>
      <c r="C20" s="22">
        <v>90.134529147982065</v>
      </c>
      <c r="D20" s="22">
        <v>83.070866141732282</v>
      </c>
    </row>
    <row r="21" spans="1:4" ht="19.149999999999999" customHeight="1" x14ac:dyDescent="0.2">
      <c r="A21" s="11" t="s">
        <v>16</v>
      </c>
      <c r="B21" s="22" t="s">
        <v>17</v>
      </c>
      <c r="C21" s="22">
        <v>0.22421524663677131</v>
      </c>
      <c r="D21" s="22">
        <v>0</v>
      </c>
    </row>
    <row r="22" spans="1:4" ht="19.149999999999999" customHeight="1" x14ac:dyDescent="0.2">
      <c r="A22" s="11" t="s">
        <v>6</v>
      </c>
      <c r="B22" s="22">
        <v>59.686888454011743</v>
      </c>
      <c r="C22" s="22">
        <v>29.026217228464418</v>
      </c>
      <c r="D22" s="22">
        <v>40.035906642728904</v>
      </c>
    </row>
    <row r="23" spans="1:4" ht="19.149999999999999" customHeight="1" x14ac:dyDescent="0.2">
      <c r="A23" s="12" t="s">
        <v>14</v>
      </c>
      <c r="B23" s="23">
        <v>2.0512820512820511</v>
      </c>
      <c r="C23" s="23">
        <v>5.993485342019544</v>
      </c>
      <c r="D23" s="23">
        <v>3.1503150315031503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24</v>
      </c>
      <c r="C42" s="10" t="s">
        <v>25</v>
      </c>
      <c r="D42" s="10" t="s">
        <v>2</v>
      </c>
    </row>
    <row r="43" spans="1:4" ht="16.149999999999999" customHeight="1" x14ac:dyDescent="0.2">
      <c r="A43" s="11" t="s">
        <v>9</v>
      </c>
      <c r="B43" s="33">
        <v>76.283185840707972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103.05663716814159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0.37523452157598497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49.508489722966935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 t="s">
        <v>23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35.42183622828793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99.646017699115035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83.070866141732282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40.035906642728904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3.1503150315031503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2016-01-27T08:48:15Z</dcterms:modified>
</cp:coreProperties>
</file>