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<sst xmlns="http://schemas.openxmlformats.org/spreadsheetml/2006/main" count="40" uniqueCount="23">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</sst>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2.1080368906455864</c:v>
                </c:pt>
                <c:pt idx="1">
                  <c:v>0.72585147962032381</c:v>
                </c:pt>
                <c:pt idx="2">
                  <c:v>0.7191011235955056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8.8412017167381975</c:v>
                </c:pt>
                <c:pt idx="1">
                  <c:v>5.8035714285714288</c:v>
                </c:pt>
                <c:pt idx="2">
                  <c:v>4.6272493573264777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0.6741573033707865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2.0674157303370784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0.47453914947983211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0.6741573033707865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2.0674157303370784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97.341000000000008</v>
      </c>
      <c r="C13" s="23">
        <v>96.058000000000007</v>
      </c>
      <c r="D13" s="23">
        <v>96.47</v>
      </c>
    </row>
    <row r="14" spans="1:4" ht="18" customHeight="1" x14ac:dyDescent="0.2">
      <c r="A14" s="10" t="s">
        <v>10</v>
      </c>
      <c r="B14" s="23">
        <v>6317</v>
      </c>
      <c r="C14" s="23">
        <v>7513</v>
      </c>
      <c r="D14" s="23">
        <v>7717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0.18165304268846502</v>
      </c>
    </row>
    <row r="17" spans="1:4" ht="18" customHeight="1" x14ac:dyDescent="0.2">
      <c r="A17" s="10" t="s">
        <v>12</v>
      </c>
      <c r="B17" s="23">
        <v>2.1080368906455864</v>
      </c>
      <c r="C17" s="23">
        <v>0.72585147962032381</v>
      </c>
      <c r="D17" s="23">
        <v>0.7191011235955056</v>
      </c>
    </row>
    <row r="18" spans="1:4" ht="18" customHeight="1" x14ac:dyDescent="0.2">
      <c r="A18" s="10" t="s">
        <v>7</v>
      </c>
      <c r="B18" s="23">
        <v>0.85638998682476941</v>
      </c>
      <c r="C18" s="23">
        <v>0.50251256281407031</v>
      </c>
      <c r="D18" s="23">
        <v>0.6741573033707865</v>
      </c>
    </row>
    <row r="19" spans="1:4" ht="18" customHeight="1" x14ac:dyDescent="0.2">
      <c r="A19" s="10" t="s">
        <v>13</v>
      </c>
      <c r="B19" s="23">
        <v>1.0786516853932584</v>
      </c>
      <c r="C19" s="23">
        <v>0.69124423963133641</v>
      </c>
      <c r="D19" s="23">
        <v>0.47453914947983211</v>
      </c>
    </row>
    <row r="20" spans="1:4" ht="18" customHeight="1" x14ac:dyDescent="0.2">
      <c r="A20" s="10" t="s">
        <v>14</v>
      </c>
      <c r="B20" s="23">
        <v>8.8412017167381975</v>
      </c>
      <c r="C20" s="23">
        <v>5.8035714285714288</v>
      </c>
      <c r="D20" s="23">
        <v>4.6272493573264777</v>
      </c>
    </row>
    <row r="21" spans="1:4" ht="18" customHeight="1" x14ac:dyDescent="0.2">
      <c r="A21" s="12" t="s">
        <v>15</v>
      </c>
      <c r="B21" s="24">
        <v>1.5151515151515151</v>
      </c>
      <c r="C21" s="24">
        <v>1.340033500837521</v>
      </c>
      <c r="D21" s="24">
        <v>2.0674157303370784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7717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0.18165304268846502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0.7191011235955056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0.6741573033707865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0.47453914947983211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4.6272493573264777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2.0674157303370784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2016-02-16T14:31:58Z</dcterms:modified>
</cp:coreProperties>
</file>