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<sst xmlns="http://schemas.openxmlformats.org/spreadsheetml/2006/main" count="23" uniqueCount="17">
  <si>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</si>
  <si>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</si>
  <si>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</si>
  <si>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</si>
  <si>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</si>
  <si>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</si>
  <si>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</si>
  <si>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</si>
  <si>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</si>
  <si>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</si>
  <si>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</si>
  <si>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</si>
  <si>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</si>
  <si>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</si>
  <si>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CAPIAGO INTIMIANO</t>
  </si>
  <si>
    <t>Capiago Intimiano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</si>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</sst>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6.3193439459720206</c:v>
                </c:pt>
                <c:pt idx="1">
                  <c:v>3.4482758620689653</c:v>
                </c:pt>
                <c:pt idx="2">
                  <c:v>4.903809883062995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60032"/>
        <c:axId val="106068608"/>
      </c:lineChart>
      <c:catAx>
        <c:axId val="1060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68608"/>
        <c:crosses val="autoZero"/>
        <c:auto val="1"/>
        <c:lblAlgn val="ctr"/>
        <c:lblOffset val="100"/>
        <c:noMultiLvlLbl val="0"/>
      </c:catAx>
      <c:valAx>
        <c:axId val="10606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18.9873417721519</c:v>
                </c:pt>
                <c:pt idx="1">
                  <c:v>12</c:v>
                </c:pt>
                <c:pt idx="2">
                  <c:v>23.837209302325583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488640"/>
        <c:axId val="113566848"/>
      </c:lineChart>
      <c:catAx>
        <c:axId val="11348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66848"/>
        <c:crosses val="autoZero"/>
        <c:auto val="1"/>
        <c:lblAlgn val="ctr"/>
        <c:lblOffset val="100"/>
        <c:noMultiLvlLbl val="0"/>
      </c:catAx>
      <c:valAx>
        <c:axId val="11356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488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Capiago Intimiano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4.0184453227931485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6.090026478375993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23.837209302325583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Capiago Intimiano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4.0184453227931485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6.090026478375993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66304"/>
        <c:axId val="113669632"/>
      </c:bubbleChart>
      <c:valAx>
        <c:axId val="1136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9632"/>
        <c:crosses val="autoZero"/>
        <c:crossBetween val="midCat"/>
      </c:valAx>
      <c:valAx>
        <c:axId val="1136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5.1505546751188591</v>
      </c>
      <c r="C13" s="27">
        <v>2.5561580170410534</v>
      </c>
      <c r="D13" s="27">
        <v>4.0184453227931485</v>
      </c>
    </row>
    <row r="14" spans="1:4" ht="19.899999999999999" customHeight="1" x14ac:dyDescent="0.2">
      <c r="A14" s="9" t="s">
        <v>9</v>
      </c>
      <c r="B14" s="27">
        <v>8.1381011097410614</v>
      </c>
      <c r="C14" s="27">
        <v>4.6709129511677281</v>
      </c>
      <c r="D14" s="27">
        <v>6.090026478375993</v>
      </c>
    </row>
    <row r="15" spans="1:4" ht="19.899999999999999" customHeight="1" x14ac:dyDescent="0.2">
      <c r="A15" s="9" t="s">
        <v>10</v>
      </c>
      <c r="B15" s="27">
        <v>6.3193439459720206</v>
      </c>
      <c r="C15" s="27">
        <v>3.4482758620689653</v>
      </c>
      <c r="D15" s="27">
        <v>4.903809883062995</v>
      </c>
    </row>
    <row r="16" spans="1:4" ht="19.899999999999999" customHeight="1" x14ac:dyDescent="0.2">
      <c r="A16" s="10" t="s">
        <v>11</v>
      </c>
      <c r="B16" s="28">
        <v>18.9873417721519</v>
      </c>
      <c r="C16" s="28">
        <v>12</v>
      </c>
      <c r="D16" s="28">
        <v>23.837209302325583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4.0184453227931485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6.090026478375993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4.903809883062995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23.837209302325583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2016-04-29T08:53:18Z</dcterms:modified>
</cp:coreProperties>
</file>