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<sst xmlns="http://schemas.openxmlformats.org/spreadsheetml/2006/main" count="23" uniqueCount="17">
  <si>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</si>
  <si>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</si>
  <si>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</si>
  <si>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</si>
  <si>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</si>
  <si>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</si>
  <si>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</si>
  <si>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</si>
  <si>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</si>
  <si>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</si>
  <si>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</si>
  <si>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</si>
  <si>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</si>
  <si>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</si>
  <si>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CAPIAGO INTIMIANO</t>
  </si>
  <si>
    <t>Capiago Intimiano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</si>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</sst>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7.9113924050632916</c:v>
                </c:pt>
                <c:pt idx="1">
                  <c:v>17.676767676767678</c:v>
                </c:pt>
                <c:pt idx="2">
                  <c:v>30.211480362537763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99424"/>
        <c:axId val="116203520"/>
      </c:lineChart>
      <c:catAx>
        <c:axId val="11619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3520"/>
        <c:crosses val="autoZero"/>
        <c:auto val="1"/>
        <c:lblAlgn val="ctr"/>
        <c:lblOffset val="100"/>
        <c:noMultiLvlLbl val="0"/>
      </c:catAx>
      <c:valAx>
        <c:axId val="116203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1994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93.478260869565219</c:v>
                </c:pt>
                <c:pt idx="1">
                  <c:v>98.290598290598282</c:v>
                </c:pt>
                <c:pt idx="2">
                  <c:v>99.239543726235752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5808"/>
        <c:axId val="116218112"/>
      </c:lineChart>
      <c:catAx>
        <c:axId val="11621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8112"/>
        <c:crosses val="autoZero"/>
        <c:auto val="1"/>
        <c:lblAlgn val="ctr"/>
        <c:lblOffset val="100"/>
        <c:noMultiLvlLbl val="0"/>
      </c:catAx>
      <c:valAx>
        <c:axId val="11621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5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Capiago Intimiano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30.211480362537763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30.96381684277938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99.239543726235752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71744"/>
        <c:axId val="116285824"/>
      </c:bubbleChart>
      <c:valAx>
        <c:axId val="11627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5824"/>
        <c:crosses val="autoZero"/>
        <c:crossBetween val="midCat"/>
      </c:valAx>
      <c:valAx>
        <c:axId val="11628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717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26.575672420714575</v>
      </c>
      <c r="C13" s="19">
        <v>44.511331444759207</v>
      </c>
      <c r="D13" s="19">
        <v>59.654178674351584</v>
      </c>
    </row>
    <row r="14" spans="1:4" ht="15.6" customHeight="1" x14ac:dyDescent="0.2">
      <c r="A14" s="8" t="s">
        <v>6</v>
      </c>
      <c r="B14" s="19">
        <v>7.9113924050632916</v>
      </c>
      <c r="C14" s="19">
        <v>17.676767676767678</v>
      </c>
      <c r="D14" s="19">
        <v>30.211480362537763</v>
      </c>
    </row>
    <row r="15" spans="1:4" ht="15.6" customHeight="1" x14ac:dyDescent="0.2">
      <c r="A15" s="8" t="s">
        <v>8</v>
      </c>
      <c r="B15" s="19">
        <v>93.478260869565219</v>
      </c>
      <c r="C15" s="19">
        <v>98.290598290598282</v>
      </c>
      <c r="D15" s="19">
        <v>99.239543726235752</v>
      </c>
    </row>
    <row r="16" spans="1:4" ht="15.6" customHeight="1" x14ac:dyDescent="0.2">
      <c r="A16" s="9" t="s">
        <v>9</v>
      </c>
      <c r="B16" s="20">
        <v>34.805299076676036</v>
      </c>
      <c r="C16" s="20">
        <v>34.879603399433428</v>
      </c>
      <c r="D16" s="20">
        <v>30.96381684277938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59.654178674351584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30.211480362537763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99.239543726235752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30.96381684277938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2015-04-20T11:55:43Z</dcterms:modified>
</cp:coreProperties>
</file>