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<sst xmlns="http://schemas.openxmlformats.org/spreadsheetml/2006/main" count="25" uniqueCount="18">
  <si>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</si>
  <si>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</si>
  <si>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</si>
  <si>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</si>
  <si>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</si>
  <si>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</si>
  <si>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</si>
  <si>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</si>
  <si>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</si>
  <si>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</si>
  <si>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</si>
  <si>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</si>
  <si>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</si>
  <si>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</si>
  <si>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</si>
  <si>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CAPIAGO INTIMIANO</t>
  </si>
  <si>
    <t>Capiago Intimiano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</si>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</sst>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76.35524798154556</c:v>
                </c:pt>
                <c:pt idx="1">
                  <c:v>127.61421319796955</c:v>
                </c:pt>
                <c:pt idx="2">
                  <c:v>192.65770423991725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1340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101.39067591483403</c:v>
                </c:pt>
                <c:pt idx="1">
                  <c:v>95.59410838040867</c:v>
                </c:pt>
                <c:pt idx="2">
                  <c:v>100.77477120296032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016"/>
        <c:axId val="96280576"/>
      </c:lineChart>
      <c:catAx>
        <c:axId val="952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auto val="1"/>
        <c:lblAlgn val="ctr"/>
        <c:lblOffset val="100"/>
        <c:noMultiLvlLbl val="0"/>
      </c:catAx>
      <c:valAx>
        <c:axId val="962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192.65770423991725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0.44103547459252157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100.77477120296032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272"/>
        <c:axId val="96680192"/>
      </c:bubbleChart>
      <c:valAx>
        <c:axId val="9667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valAx>
        <c:axId val="966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101.39067591483403</v>
      </c>
      <c r="C13" s="19">
        <v>95.59410838040867</v>
      </c>
      <c r="D13" s="19">
        <v>100.77477120296032</v>
      </c>
    </row>
    <row r="14" spans="1:4" ht="20.45" customHeight="1" x14ac:dyDescent="0.2">
      <c r="A14" s="8" t="s">
        <v>8</v>
      </c>
      <c r="B14" s="19">
        <v>2.810116419108792</v>
      </c>
      <c r="C14" s="19">
        <v>7.6133144475920673</v>
      </c>
      <c r="D14" s="19">
        <v>4.1626641050272175</v>
      </c>
    </row>
    <row r="15" spans="1:4" ht="20.45" customHeight="1" x14ac:dyDescent="0.2">
      <c r="A15" s="8" t="s">
        <v>9</v>
      </c>
      <c r="B15" s="19">
        <v>76.35524798154556</v>
      </c>
      <c r="C15" s="19">
        <v>127.61421319796955</v>
      </c>
      <c r="D15" s="19">
        <v>192.65770423991725</v>
      </c>
    </row>
    <row r="16" spans="1:4" ht="20.45" customHeight="1" x14ac:dyDescent="0.2">
      <c r="A16" s="8" t="s">
        <v>10</v>
      </c>
      <c r="B16" s="19">
        <v>0.82605617181968372</v>
      </c>
      <c r="C16" s="19">
        <v>0.35219018269865726</v>
      </c>
      <c r="D16" s="19">
        <v>0.44103547459252157</v>
      </c>
    </row>
    <row r="17" spans="1:4" ht="20.45" customHeight="1" x14ac:dyDescent="0.2">
      <c r="A17" s="9" t="s">
        <v>7</v>
      </c>
      <c r="B17" s="20">
        <v>48</v>
      </c>
      <c r="C17" s="20">
        <v>13.888888888888889</v>
      </c>
      <c r="D17" s="20">
        <v>8.5069444444444446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100.77477120296032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4.1626641050272175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192.65770423991725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0.44103547459252157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8.5069444444444446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2016-01-28T09:20:03Z</dcterms:modified>
</cp:coreProperties>
</file>