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<sst xmlns="http://schemas.openxmlformats.org/spreadsheetml/2006/main" count="37" uniqueCount="25">
  <si>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</si>
  <si>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</si>
  <si>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</si>
  <si>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</si>
  <si>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</si>
  <si>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</si>
  <si>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</si>
  <si>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</si>
  <si>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</si>
  <si>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</si>
  <si>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</si>
  <si>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</si>
  <si>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</si>
  <si>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</si>
  <si>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</si>
  <si>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</si>
  <si>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</si>
  <si>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</si>
  <si>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</si>
  <si>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</si>
  <si>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</si>
  <si>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CAPIAGO INTIMIANO</t>
  </si>
  <si>
    <t>-</t>
  </si>
  <si>
    <t>Capiago Intimiano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</si>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</sst>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0.82191780821917804</c:v>
                </c:pt>
                <c:pt idx="1">
                  <c:v>1.5689512799339389</c:v>
                </c:pt>
                <c:pt idx="2">
                  <c:v>1.5567086730911788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16.176470588235293</c:v>
                </c:pt>
                <c:pt idx="2">
                  <c:v>27.403846153846157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744"/>
        <c:axId val="94877952"/>
      </c:lineChart>
      <c:catAx>
        <c:axId val="9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1.5567086730911788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27.403846153846157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61.935483870967744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1.5567086730911788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27.403846153846157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7.1348940914158305</v>
      </c>
      <c r="C13" s="30">
        <v>14.052490183922298</v>
      </c>
      <c r="D13" s="30">
        <v>37.647058823529406</v>
      </c>
    </row>
    <row r="14" spans="1:4" ht="19.899999999999999" customHeight="1" x14ac:dyDescent="0.2">
      <c r="A14" s="9" t="s">
        <v>7</v>
      </c>
      <c r="B14" s="30">
        <v>0</v>
      </c>
      <c r="C14" s="30">
        <v>16.176470588235293</v>
      </c>
      <c r="D14" s="30">
        <v>27.403846153846157</v>
      </c>
    </row>
    <row r="15" spans="1:4" ht="19.899999999999999" customHeight="1" x14ac:dyDescent="0.2">
      <c r="A15" s="9" t="s">
        <v>6</v>
      </c>
      <c r="B15" s="30">
        <v>0.82191780821917804</v>
      </c>
      <c r="C15" s="30">
        <v>1.5689512799339389</v>
      </c>
      <c r="D15" s="30">
        <v>1.5567086730911788</v>
      </c>
    </row>
    <row r="16" spans="1:4" ht="19.899999999999999" customHeight="1" x14ac:dyDescent="0.2">
      <c r="A16" s="9" t="s">
        <v>12</v>
      </c>
      <c r="B16" s="30">
        <v>75</v>
      </c>
      <c r="C16" s="30">
        <v>66.666666666666657</v>
      </c>
      <c r="D16" s="30">
        <v>61.935483870967744</v>
      </c>
    </row>
    <row r="17" spans="1:4" ht="19.899999999999999" customHeight="1" x14ac:dyDescent="0.2">
      <c r="A17" s="9" t="s">
        <v>13</v>
      </c>
      <c r="B17" s="30">
        <v>68.103983674917927</v>
      </c>
      <c r="C17" s="30">
        <v>77.791380999020561</v>
      </c>
      <c r="D17" s="30">
        <v>86.279519244894956</v>
      </c>
    </row>
    <row r="18" spans="1:4" ht="19.899999999999999" customHeight="1" x14ac:dyDescent="0.2">
      <c r="A18" s="9" t="s">
        <v>14</v>
      </c>
      <c r="B18" s="30">
        <v>82.479258174719376</v>
      </c>
      <c r="C18" s="30">
        <v>46.137469586374699</v>
      </c>
      <c r="D18" s="30">
        <v>45.501000571755284</v>
      </c>
    </row>
    <row r="19" spans="1:4" ht="19.899999999999999" customHeight="1" x14ac:dyDescent="0.2">
      <c r="A19" s="9" t="s">
        <v>8</v>
      </c>
      <c r="B19" s="30" t="s">
        <v>18</v>
      </c>
      <c r="C19" s="30">
        <v>16.176470588235293</v>
      </c>
      <c r="D19" s="30">
        <v>26.923076923076923</v>
      </c>
    </row>
    <row r="20" spans="1:4" ht="19.899999999999999" customHeight="1" x14ac:dyDescent="0.2">
      <c r="A20" s="9" t="s">
        <v>15</v>
      </c>
      <c r="B20" s="30">
        <v>20</v>
      </c>
      <c r="C20" s="30">
        <v>0</v>
      </c>
      <c r="D20" s="30">
        <v>36.84210526315789</v>
      </c>
    </row>
    <row r="21" spans="1:4" ht="19.899999999999999" customHeight="1" x14ac:dyDescent="0.2">
      <c r="A21" s="9" t="s">
        <v>16</v>
      </c>
      <c r="B21" s="30">
        <v>216.3978494623656</v>
      </c>
      <c r="C21" s="30" t="s">
        <v>22</v>
      </c>
      <c r="D21" s="30">
        <v>166.87653465969905</v>
      </c>
    </row>
    <row r="22" spans="1:4" ht="19.899999999999999" customHeight="1" x14ac:dyDescent="0.2">
      <c r="A22" s="10" t="s">
        <v>17</v>
      </c>
      <c r="B22" s="31">
        <v>127.31631057842625</v>
      </c>
      <c r="C22" s="31">
        <v>105.49575070821531</v>
      </c>
      <c r="D22" s="31">
        <v>210.14432989690724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37.647058823529406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27.403846153846157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1.5567086730911788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61.935483870967744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86.279519244894956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45.501000571755284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26.923076923076923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36.84210526315789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166.87653465969905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210.14432989690724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2016-01-26T09:03:17Z</dcterms:modified>
</cp:coreProperties>
</file>