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<sst xmlns="http://schemas.openxmlformats.org/spreadsheetml/2006/main" count="29" uniqueCount="20">
  <si>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</si>
  <si>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</si>
  <si>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</si>
  <si>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</si>
  <si>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</si>
  <si>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</si>
  <si>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</si>
  <si>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</si>
  <si>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</si>
  <si>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</si>
  <si>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</si>
  <si>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</si>
  <si>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</si>
  <si>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</si>
  <si>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</si>
  <si>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</si>
  <si>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</si>
  <si>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CAPIAGO INTIMIANO</t>
  </si>
  <si>
    <t>Capiago Intimiano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</si>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</sst>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5.3734671125975471</c:v>
                </c:pt>
                <c:pt idx="1">
                  <c:v>7.0882413721843358</c:v>
                </c:pt>
                <c:pt idx="2">
                  <c:v>9.0135746606334841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54208"/>
        <c:axId val="117856896"/>
      </c:lineChart>
      <c:catAx>
        <c:axId val="11785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56896"/>
        <c:crosses val="autoZero"/>
        <c:auto val="1"/>
        <c:lblAlgn val="ctr"/>
        <c:lblOffset val="100"/>
        <c:noMultiLvlLbl val="0"/>
      </c:catAx>
      <c:valAx>
        <c:axId val="11785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54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5.529542920847268</c:v>
                </c:pt>
                <c:pt idx="1">
                  <c:v>6.1169663153544125</c:v>
                </c:pt>
                <c:pt idx="2">
                  <c:v>5.6108597285067878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72896"/>
        <c:axId val="117896320"/>
      </c:lineChart>
      <c:catAx>
        <c:axId val="11787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96320"/>
        <c:crosses val="autoZero"/>
        <c:auto val="1"/>
        <c:lblAlgn val="ctr"/>
        <c:lblOffset val="100"/>
        <c:noMultiLvlLbl val="0"/>
      </c:catAx>
      <c:valAx>
        <c:axId val="11789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72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Capiago Intimiano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28.751714677640607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22.825788751714679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4.6475770925110131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Capiago Intimiano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28.751714677640607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22.825788751714679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2920960"/>
        <c:axId val="122940032"/>
      </c:bubbleChart>
      <c:valAx>
        <c:axId val="12292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940032"/>
        <c:crosses val="autoZero"/>
        <c:crossBetween val="midCat"/>
      </c:valAx>
      <c:valAx>
        <c:axId val="12294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92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94.408322496749022</v>
      </c>
      <c r="C13" s="22">
        <v>95.83164710643463</v>
      </c>
      <c r="D13" s="22">
        <v>96.619217081850536</v>
      </c>
    </row>
    <row r="14" spans="1:4" ht="17.45" customHeight="1" x14ac:dyDescent="0.2">
      <c r="A14" s="10" t="s">
        <v>6</v>
      </c>
      <c r="B14" s="22">
        <v>5.529542920847268</v>
      </c>
      <c r="C14" s="22">
        <v>6.1169663153544125</v>
      </c>
      <c r="D14" s="22">
        <v>5.6108597285067878</v>
      </c>
    </row>
    <row r="15" spans="1:4" ht="17.45" customHeight="1" x14ac:dyDescent="0.2">
      <c r="A15" s="10" t="s">
        <v>12</v>
      </c>
      <c r="B15" s="22">
        <v>5.3734671125975471</v>
      </c>
      <c r="C15" s="22">
        <v>7.0882413721843358</v>
      </c>
      <c r="D15" s="22">
        <v>9.0135746606334841</v>
      </c>
    </row>
    <row r="16" spans="1:4" ht="17.45" customHeight="1" x14ac:dyDescent="0.2">
      <c r="A16" s="10" t="s">
        <v>7</v>
      </c>
      <c r="B16" s="22">
        <v>16.944444444444446</v>
      </c>
      <c r="C16" s="22">
        <v>24.42908653846154</v>
      </c>
      <c r="D16" s="22">
        <v>28.751714677640607</v>
      </c>
    </row>
    <row r="17" spans="1:4" ht="17.45" customHeight="1" x14ac:dyDescent="0.2">
      <c r="A17" s="10" t="s">
        <v>8</v>
      </c>
      <c r="B17" s="22">
        <v>21.481481481481481</v>
      </c>
      <c r="C17" s="22">
        <v>20.973557692307693</v>
      </c>
      <c r="D17" s="22">
        <v>22.825788751714679</v>
      </c>
    </row>
    <row r="18" spans="1:4" ht="17.45" customHeight="1" x14ac:dyDescent="0.2">
      <c r="A18" s="10" t="s">
        <v>9</v>
      </c>
      <c r="B18" s="22">
        <v>78.879310344827587</v>
      </c>
      <c r="C18" s="22">
        <v>116.4756446991404</v>
      </c>
      <c r="D18" s="22">
        <v>125.96153846153845</v>
      </c>
    </row>
    <row r="19" spans="1:4" ht="17.45" customHeight="1" x14ac:dyDescent="0.2">
      <c r="A19" s="11" t="s">
        <v>13</v>
      </c>
      <c r="B19" s="23">
        <v>1.4792073681272677</v>
      </c>
      <c r="C19" s="23">
        <v>2.7054108216432864</v>
      </c>
      <c r="D19" s="23">
        <v>4.6475770925110131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96.619217081850536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5.6108597285067878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9.0135746606334841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28.751714677640607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22.825788751714679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125.96153846153845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4.6475770925110131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2015-04-16T11:30:17Z</dcterms:modified>
</cp:coreProperties>
</file>