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<sst xmlns="http://schemas.openxmlformats.org/spreadsheetml/2006/main" count="41" uniqueCount="26">
  <si>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</si>
  <si>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</si>
  <si>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</si>
  <si>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</si>
  <si>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</si>
  <si>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</si>
  <si>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</si>
  <si>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</si>
  <si>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</si>
  <si>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</si>
  <si>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</si>
  <si>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</si>
  <si>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</si>
  <si>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</si>
  <si>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</si>
  <si>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</si>
  <si>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</si>
  <si>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</si>
  <si>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</si>
  <si>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</si>
  <si>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</si>
  <si>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</si>
  <si>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</si>
  <si>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CANTÙ</t>
  </si>
  <si>
    <t>Cantù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</si>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</sst>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78.543417366946784</c:v>
                </c:pt>
                <c:pt idx="1">
                  <c:v>129.18350848827808</c:v>
                </c:pt>
                <c:pt idx="2">
                  <c:v>247.70965468639886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6736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51.026680617316245</c:v>
                </c:pt>
                <c:pt idx="1">
                  <c:v>50.884955752212392</c:v>
                </c:pt>
                <c:pt idx="2">
                  <c:v>52.006126494083723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62.970112079701124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41.791391112658083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47.418546365914786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62.970112079701124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41.791391112658083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68.795385137427886</v>
      </c>
      <c r="C13" s="27">
        <v>64.707501720578108</v>
      </c>
      <c r="D13" s="27">
        <v>62.970112079701124</v>
      </c>
    </row>
    <row r="14" spans="1:4" ht="18.600000000000001" customHeight="1" x14ac:dyDescent="0.2">
      <c r="A14" s="9" t="s">
        <v>8</v>
      </c>
      <c r="B14" s="27">
        <v>34.50690895324626</v>
      </c>
      <c r="C14" s="27">
        <v>38.136346324742917</v>
      </c>
      <c r="D14" s="27">
        <v>41.791391112658083</v>
      </c>
    </row>
    <row r="15" spans="1:4" ht="18.600000000000001" customHeight="1" x14ac:dyDescent="0.2">
      <c r="A15" s="9" t="s">
        <v>9</v>
      </c>
      <c r="B15" s="27">
        <v>51.026680617316245</v>
      </c>
      <c r="C15" s="27">
        <v>50.884955752212392</v>
      </c>
      <c r="D15" s="27">
        <v>52.006126494083723</v>
      </c>
    </row>
    <row r="16" spans="1:4" ht="18.600000000000001" customHeight="1" x14ac:dyDescent="0.2">
      <c r="A16" s="9" t="s">
        <v>10</v>
      </c>
      <c r="B16" s="27">
        <v>78.543417366946784</v>
      </c>
      <c r="C16" s="27">
        <v>129.18350848827808</v>
      </c>
      <c r="D16" s="27">
        <v>247.70965468639886</v>
      </c>
    </row>
    <row r="17" spans="1:4" ht="18.600000000000001" customHeight="1" x14ac:dyDescent="0.2">
      <c r="A17" s="9" t="s">
        <v>6</v>
      </c>
      <c r="B17" s="27">
        <v>60.270118176702304</v>
      </c>
      <c r="C17" s="27">
        <v>57.048424289008459</v>
      </c>
      <c r="D17" s="27">
        <v>47.418546365914786</v>
      </c>
    </row>
    <row r="18" spans="1:4" ht="18.600000000000001" customHeight="1" x14ac:dyDescent="0.2">
      <c r="A18" s="9" t="s">
        <v>11</v>
      </c>
      <c r="B18" s="27">
        <v>0.78815840061514808</v>
      </c>
      <c r="C18" s="27">
        <v>1.2848799480856588</v>
      </c>
      <c r="D18" s="27">
        <v>1.3515246127897038</v>
      </c>
    </row>
    <row r="19" spans="1:4" ht="18.600000000000001" customHeight="1" x14ac:dyDescent="0.2">
      <c r="A19" s="9" t="s">
        <v>12</v>
      </c>
      <c r="B19" s="27">
        <v>54.90836857618865</v>
      </c>
      <c r="C19" s="27">
        <v>49.552238805970148</v>
      </c>
      <c r="D19" s="27">
        <v>40.787259645100619</v>
      </c>
    </row>
    <row r="20" spans="1:4" ht="18.600000000000001" customHeight="1" x14ac:dyDescent="0.2">
      <c r="A20" s="9" t="s">
        <v>13</v>
      </c>
      <c r="B20" s="27">
        <v>28.27117775214661</v>
      </c>
      <c r="C20" s="27">
        <v>31.791044776119403</v>
      </c>
      <c r="D20" s="27">
        <v>41.222006939882917</v>
      </c>
    </row>
    <row r="21" spans="1:4" ht="18.600000000000001" customHeight="1" x14ac:dyDescent="0.2">
      <c r="A21" s="9" t="s">
        <v>14</v>
      </c>
      <c r="B21" s="27">
        <v>16.032295271049595</v>
      </c>
      <c r="C21" s="27">
        <v>17.371836469824789</v>
      </c>
      <c r="D21" s="27">
        <v>16.639208802226751</v>
      </c>
    </row>
    <row r="22" spans="1:4" ht="18.600000000000001" customHeight="1" x14ac:dyDescent="0.2">
      <c r="A22" s="9" t="s">
        <v>15</v>
      </c>
      <c r="B22" s="27">
        <v>23.048827374086891</v>
      </c>
      <c r="C22" s="27">
        <v>37.079818299805325</v>
      </c>
      <c r="D22" s="27">
        <v>32.15235353976221</v>
      </c>
    </row>
    <row r="23" spans="1:4" ht="18.600000000000001" customHeight="1" x14ac:dyDescent="0.2">
      <c r="A23" s="9" t="s">
        <v>16</v>
      </c>
      <c r="B23" s="27">
        <v>48.346789696270662</v>
      </c>
      <c r="C23" s="27">
        <v>29.941596365996105</v>
      </c>
      <c r="D23" s="27">
        <v>28.272208322588995</v>
      </c>
    </row>
    <row r="24" spans="1:4" ht="18.600000000000001" customHeight="1" x14ac:dyDescent="0.2">
      <c r="A24" s="9" t="s">
        <v>17</v>
      </c>
      <c r="B24" s="27">
        <v>4.5815711905677308</v>
      </c>
      <c r="C24" s="27">
        <v>13.874107722258275</v>
      </c>
      <c r="D24" s="27">
        <v>12.642942456421444</v>
      </c>
    </row>
    <row r="25" spans="1:4" ht="18.600000000000001" customHeight="1" x14ac:dyDescent="0.2">
      <c r="A25" s="10" t="s">
        <v>18</v>
      </c>
      <c r="B25" s="28">
        <v>182.65548739810842</v>
      </c>
      <c r="C25" s="28">
        <v>204.5209476809157</v>
      </c>
      <c r="D25" s="28">
        <v>203.15812201770461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62.970112079701124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41.791391112658083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52.006126494083723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247.70965468639886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47.418546365914786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1.3515246127897038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40.787259645100619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41.222006939882917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16.639208802226751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32.15235353976221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28.272208322588995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12.642942456421444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203.15812201770461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2016-01-28T12:02:10Z</dcterms:modified>
</cp:coreProperties>
</file>