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<sst xmlns="http://schemas.openxmlformats.org/spreadsheetml/2006/main" count="29" uniqueCount="20">
  <si>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</si>
  <si>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</si>
  <si>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</si>
  <si>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</si>
  <si>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</si>
  <si>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</si>
  <si>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</si>
  <si>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</si>
  <si>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</si>
  <si>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</si>
  <si>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</si>
  <si>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</si>
  <si>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</si>
  <si>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</si>
  <si>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</si>
  <si>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</si>
  <si>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</si>
  <si>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CANTÙ</t>
  </si>
  <si>
    <t>Cantù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</si>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</sst>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5.48809161572294</c:v>
                </c:pt>
                <c:pt idx="1">
                  <c:v>7.3108980741330747</c:v>
                </c:pt>
                <c:pt idx="2">
                  <c:v>9.8380556344758112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0416"/>
        <c:axId val="117827456"/>
      </c:lineChart>
      <c:catAx>
        <c:axId val="11782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27456"/>
        <c:crosses val="autoZero"/>
        <c:auto val="1"/>
        <c:lblAlgn val="ctr"/>
        <c:lblOffset val="100"/>
        <c:noMultiLvlLbl val="0"/>
      </c:catAx>
      <c:valAx>
        <c:axId val="11782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2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5.8062017648197832</c:v>
                </c:pt>
                <c:pt idx="1">
                  <c:v>5.3764970272807435</c:v>
                </c:pt>
                <c:pt idx="2">
                  <c:v>5.9715370509078696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62400"/>
        <c:axId val="117869568"/>
      </c:lineChart>
      <c:catAx>
        <c:axId val="117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9568"/>
        <c:crosses val="autoZero"/>
        <c:auto val="1"/>
        <c:lblAlgn val="ctr"/>
        <c:lblOffset val="100"/>
        <c:noMultiLvlLbl val="0"/>
      </c:catAx>
      <c:valAx>
        <c:axId val="11786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30.48316940318978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21.235158117481092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4.7424087342204029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30.48316940318978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21.235158117481092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02784"/>
        <c:axId val="122914688"/>
      </c:bubbleChart>
      <c:valAx>
        <c:axId val="12290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4688"/>
        <c:crosses val="autoZero"/>
        <c:crossBetween val="midCat"/>
      </c:valAx>
      <c:valAx>
        <c:axId val="1229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94.978695863222057</v>
      </c>
      <c r="C13" s="22">
        <v>93.979693190597075</v>
      </c>
      <c r="D13" s="22">
        <v>94.900578907626482</v>
      </c>
    </row>
    <row r="14" spans="1:4" ht="17.45" customHeight="1" x14ac:dyDescent="0.2">
      <c r="A14" s="10" t="s">
        <v>6</v>
      </c>
      <c r="B14" s="22">
        <v>5.8062017648197832</v>
      </c>
      <c r="C14" s="22">
        <v>5.3764970272807435</v>
      </c>
      <c r="D14" s="22">
        <v>5.9715370509078696</v>
      </c>
    </row>
    <row r="15" spans="1:4" ht="17.45" customHeight="1" x14ac:dyDescent="0.2">
      <c r="A15" s="10" t="s">
        <v>12</v>
      </c>
      <c r="B15" s="22">
        <v>5.48809161572294</v>
      </c>
      <c r="C15" s="22">
        <v>7.3108980741330747</v>
      </c>
      <c r="D15" s="22">
        <v>9.8380556344758112</v>
      </c>
    </row>
    <row r="16" spans="1:4" ht="17.45" customHeight="1" x14ac:dyDescent="0.2">
      <c r="A16" s="10" t="s">
        <v>7</v>
      </c>
      <c r="B16" s="22">
        <v>18.043922961133198</v>
      </c>
      <c r="C16" s="22">
        <v>25.811142038137174</v>
      </c>
      <c r="D16" s="22">
        <v>30.48316940318978</v>
      </c>
    </row>
    <row r="17" spans="1:4" ht="17.45" customHeight="1" x14ac:dyDescent="0.2">
      <c r="A17" s="10" t="s">
        <v>8</v>
      </c>
      <c r="B17" s="22">
        <v>21.486742058744067</v>
      </c>
      <c r="C17" s="22">
        <v>20.227659839641063</v>
      </c>
      <c r="D17" s="22">
        <v>21.235158117481092</v>
      </c>
    </row>
    <row r="18" spans="1:4" ht="17.45" customHeight="1" x14ac:dyDescent="0.2">
      <c r="A18" s="10" t="s">
        <v>9</v>
      </c>
      <c r="B18" s="22">
        <v>83.977007364828452</v>
      </c>
      <c r="C18" s="22">
        <v>127.60320394331485</v>
      </c>
      <c r="D18" s="22">
        <v>143.55047056652518</v>
      </c>
    </row>
    <row r="19" spans="1:4" ht="17.45" customHeight="1" x14ac:dyDescent="0.2">
      <c r="A19" s="11" t="s">
        <v>13</v>
      </c>
      <c r="B19" s="23">
        <v>1.4198573250163697</v>
      </c>
      <c r="C19" s="23">
        <v>2.7152408241233457</v>
      </c>
      <c r="D19" s="23">
        <v>4.7424087342204029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94.900578907626482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5.9715370509078696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9.8380556344758112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30.48316940318978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21.235158117481092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143.55047056652518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4.7424087342204029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2015-04-16T11:30:16Z</dcterms:modified>
</cp:coreProperties>
</file>