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<sst xmlns="http://schemas.openxmlformats.org/spreadsheetml/2006/main" count="40" uniqueCount="23">
  <si>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</si>
  <si>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</si>
  <si>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</si>
  <si>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</si>
  <si>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</si>
  <si>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</si>
  <si>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</si>
  <si>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</si>
  <si>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</si>
  <si>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</si>
  <si>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</si>
  <si>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</si>
  <si>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</si>
  <si>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</si>
  <si>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</si>
  <si>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</si>
  <si>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</si>
  <si>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</si>
  <si>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</si>
  <si>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</si>
  <si>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CAMPIONE D'ITALIA</t>
  </si>
  <si>
    <t>Campione d'Italia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</si>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</sst>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1.5167930660888407</c:v>
                </c:pt>
                <c:pt idx="1">
                  <c:v>1.004566210045662</c:v>
                </c:pt>
                <c:pt idx="2">
                  <c:v>1.1374407582938388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10.359408033826638</c:v>
                </c:pt>
                <c:pt idx="1">
                  <c:v>11.676646706586826</c:v>
                </c:pt>
                <c:pt idx="2">
                  <c:v>8.2733812949640289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1.8009478672985781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2.7488151658767772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0.55996266915538961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1.8009478672985781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2.7488151658767772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98.129000000000005</v>
      </c>
      <c r="C13" s="23">
        <v>97.738</v>
      </c>
      <c r="D13" s="23">
        <v>98.494</v>
      </c>
    </row>
    <row r="14" spans="1:4" ht="18" customHeight="1" x14ac:dyDescent="0.2">
      <c r="A14" s="10" t="s">
        <v>10</v>
      </c>
      <c r="B14" s="23">
        <v>4843</v>
      </c>
      <c r="C14" s="23">
        <v>4404.5</v>
      </c>
      <c r="D14" s="23">
        <v>4293.5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1.5167930660888407</v>
      </c>
      <c r="C17" s="23">
        <v>1.004566210045662</v>
      </c>
      <c r="D17" s="23">
        <v>1.1374407582938388</v>
      </c>
    </row>
    <row r="18" spans="1:4" ht="18" customHeight="1" x14ac:dyDescent="0.2">
      <c r="A18" s="10" t="s">
        <v>7</v>
      </c>
      <c r="B18" s="23">
        <v>1.4084507042253522</v>
      </c>
      <c r="C18" s="23">
        <v>0.54794520547945202</v>
      </c>
      <c r="D18" s="23">
        <v>1.8009478672985781</v>
      </c>
    </row>
    <row r="19" spans="1:4" ht="18" customHeight="1" x14ac:dyDescent="0.2">
      <c r="A19" s="10" t="s">
        <v>13</v>
      </c>
      <c r="B19" s="23">
        <v>2.0295202952029521</v>
      </c>
      <c r="C19" s="23">
        <v>1.1973392461197341</v>
      </c>
      <c r="D19" s="23">
        <v>0.55996266915538961</v>
      </c>
    </row>
    <row r="20" spans="1:4" ht="18" customHeight="1" x14ac:dyDescent="0.2">
      <c r="A20" s="10" t="s">
        <v>14</v>
      </c>
      <c r="B20" s="23">
        <v>10.359408033826638</v>
      </c>
      <c r="C20" s="23">
        <v>11.676646706586826</v>
      </c>
      <c r="D20" s="23">
        <v>8.2733812949640289</v>
      </c>
    </row>
    <row r="21" spans="1:4" ht="18" customHeight="1" x14ac:dyDescent="0.2">
      <c r="A21" s="12" t="s">
        <v>15</v>
      </c>
      <c r="B21" s="24">
        <v>2.058504875406284</v>
      </c>
      <c r="C21" s="24">
        <v>2.1917808219178081</v>
      </c>
      <c r="D21" s="24">
        <v>2.7488151658767772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4293.5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1.1374407582938388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1.8009478672985781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0.55996266915538961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8.2733812949640289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2.7488151658767772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2016-02-16T14:31:55Z</dcterms:modified>
</cp:coreProperties>
</file>