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<sst xmlns="http://schemas.openxmlformats.org/spreadsheetml/2006/main" count="25" uniqueCount="18">
  <si>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</si>
  <si>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</si>
  <si>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</si>
  <si>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</si>
  <si>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</si>
  <si>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</si>
  <si>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</si>
  <si>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</si>
  <si>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</si>
  <si>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</si>
  <si>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</si>
  <si>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</si>
  <si>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</si>
  <si>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</si>
  <si>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</si>
  <si>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CAMPIONE D'ITALIA</t>
  </si>
  <si>
    <t>Campione d'Italia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</si>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</sst>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13.676286072772898</c:v>
                </c:pt>
                <c:pt idx="1">
                  <c:v>19.161676646706589</c:v>
                </c:pt>
                <c:pt idx="2">
                  <c:v>14.028776978417264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34.454638124362894</c:v>
                </c:pt>
                <c:pt idx="1">
                  <c:v>36.806231742940604</c:v>
                </c:pt>
                <c:pt idx="2">
                  <c:v>38.787878787878789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6688"/>
        <c:axId val="89668608"/>
      </c:lineChart>
      <c:catAx>
        <c:axId val="896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8608"/>
        <c:crosses val="autoZero"/>
        <c:auto val="1"/>
        <c:lblAlgn val="ctr"/>
        <c:lblOffset val="100"/>
        <c:noMultiLvlLbl val="0"/>
      </c:catAx>
      <c:valAx>
        <c:axId val="896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Campione d'Italia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56.502732240437162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38.787878787878789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14.028776978417264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Campione d'Italia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56.502732240437162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38.787878787878789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776"/>
        <c:axId val="92957696"/>
      </c:bubbleChart>
      <c:valAx>
        <c:axId val="929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696"/>
        <c:crosses val="autoZero"/>
        <c:crossBetween val="midCat"/>
      </c:valAx>
      <c:valAx>
        <c:axId val="929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69.040247678018574</v>
      </c>
      <c r="C13" s="28">
        <v>62.277227722772274</v>
      </c>
      <c r="D13" s="28">
        <v>56.502732240437162</v>
      </c>
    </row>
    <row r="14" spans="1:4" ht="17.45" customHeight="1" x14ac:dyDescent="0.25">
      <c r="A14" s="9" t="s">
        <v>8</v>
      </c>
      <c r="B14" s="28">
        <v>34.454638124362894</v>
      </c>
      <c r="C14" s="28">
        <v>36.806231742940604</v>
      </c>
      <c r="D14" s="28">
        <v>38.787878787878789</v>
      </c>
    </row>
    <row r="15" spans="1:4" ht="17.45" customHeight="1" x14ac:dyDescent="0.25">
      <c r="A15" s="27" t="s">
        <v>9</v>
      </c>
      <c r="B15" s="28">
        <v>51.641025641025642</v>
      </c>
      <c r="C15" s="28">
        <v>49.435444280805108</v>
      </c>
      <c r="D15" s="28">
        <v>47.29658792650919</v>
      </c>
    </row>
    <row r="16" spans="1:4" ht="17.45" customHeight="1" x14ac:dyDescent="0.25">
      <c r="A16" s="27" t="s">
        <v>10</v>
      </c>
      <c r="B16" s="28">
        <v>13.676286072772898</v>
      </c>
      <c r="C16" s="28">
        <v>19.161676646706589</v>
      </c>
      <c r="D16" s="28">
        <v>14.028776978417264</v>
      </c>
    </row>
    <row r="17" spans="1:4" ht="17.45" customHeight="1" x14ac:dyDescent="0.25">
      <c r="A17" s="10" t="s">
        <v>6</v>
      </c>
      <c r="B17" s="31">
        <v>70.625</v>
      </c>
      <c r="C17" s="31">
        <v>43.2</v>
      </c>
      <c r="D17" s="31">
        <v>33.088235294117645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56.502732240437162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38.787878787878789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47.29658792650919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14.028776978417264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33.088235294117645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2016-03-11T09:22:22Z</dcterms:modified>
</cp:coreProperties>
</file>