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<sst xmlns="http://schemas.openxmlformats.org/spreadsheetml/2006/main" count="40" uniqueCount="25">
  <si>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</si>
  <si>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</si>
  <si>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</si>
  <si>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</si>
  <si>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</si>
  <si>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</si>
  <si>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</si>
  <si>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</si>
  <si>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</si>
  <si>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</si>
  <si>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</si>
  <si>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</si>
  <si>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</si>
  <si>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</si>
  <si>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</si>
  <si>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</si>
  <si>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</si>
  <si>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</si>
  <si>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</si>
  <si>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</si>
  <si>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</si>
  <si>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</si>
  <si>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CAMPIONE D'ITALIA</t>
  </si>
  <si>
    <t>Campione d'Italia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</si>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</sst>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35.545556805399329</c:v>
                </c:pt>
                <c:pt idx="1">
                  <c:v>42.07027540360874</c:v>
                </c:pt>
                <c:pt idx="2">
                  <c:v>48.359073359073356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82.110236220472444</c:v>
                </c:pt>
                <c:pt idx="1">
                  <c:v>82.173789173789174</c:v>
                </c:pt>
                <c:pt idx="2">
                  <c:v>87.194015444015449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2208"/>
        <c:axId val="94303744"/>
      </c:lineChart>
      <c:catAx>
        <c:axId val="943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3744"/>
        <c:crosses val="autoZero"/>
        <c:auto val="1"/>
        <c:lblAlgn val="ctr"/>
        <c:lblOffset val="100"/>
        <c:noMultiLvlLbl val="0"/>
      </c:catAx>
      <c:valAx>
        <c:axId val="94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2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Campione d'Italia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48.359073359073356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87.194015444015449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2.2922636103151861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Campione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48.359073359073356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87.194015444015449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35.545556805399329</v>
      </c>
      <c r="C13" s="22">
        <v>42.07027540360874</v>
      </c>
      <c r="D13" s="22">
        <v>48.359073359073356</v>
      </c>
    </row>
    <row r="14" spans="1:4" ht="19.149999999999999" customHeight="1" x14ac:dyDescent="0.2">
      <c r="A14" s="11" t="s">
        <v>7</v>
      </c>
      <c r="B14" s="22">
        <v>82.110236220472444</v>
      </c>
      <c r="C14" s="22">
        <v>82.173789173789174</v>
      </c>
      <c r="D14" s="22">
        <v>87.194015444015449</v>
      </c>
    </row>
    <row r="15" spans="1:4" ht="19.149999999999999" customHeight="1" x14ac:dyDescent="0.2">
      <c r="A15" s="11" t="s">
        <v>8</v>
      </c>
      <c r="B15" s="22" t="s">
        <v>17</v>
      </c>
      <c r="C15" s="22">
        <v>1.7595307917888565</v>
      </c>
      <c r="D15" s="22">
        <v>2.2922636103151861</v>
      </c>
    </row>
    <row r="16" spans="1:4" ht="19.149999999999999" customHeight="1" x14ac:dyDescent="0.2">
      <c r="A16" s="11" t="s">
        <v>10</v>
      </c>
      <c r="B16" s="22">
        <v>28.981937602627255</v>
      </c>
      <c r="C16" s="22">
        <v>17.293835068054445</v>
      </c>
      <c r="D16" s="22">
        <v>23.770491803278688</v>
      </c>
    </row>
    <row r="17" spans="1:4" ht="19.149999999999999" customHeight="1" x14ac:dyDescent="0.2">
      <c r="A17" s="11" t="s">
        <v>11</v>
      </c>
      <c r="B17" s="22">
        <v>55.555555555555557</v>
      </c>
      <c r="C17" s="22">
        <v>31.03448275862069</v>
      </c>
      <c r="D17" s="22">
        <v>45.833333333333329</v>
      </c>
    </row>
    <row r="18" spans="1:4" ht="19.149999999999999" customHeight="1" x14ac:dyDescent="0.2">
      <c r="A18" s="11" t="s">
        <v>12</v>
      </c>
      <c r="B18" s="22">
        <v>21.588397790055296</v>
      </c>
      <c r="C18" s="22">
        <v>29.162790697674382</v>
      </c>
      <c r="D18" s="22">
        <v>35.68883610451303</v>
      </c>
    </row>
    <row r="19" spans="1:4" ht="19.149999999999999" customHeight="1" x14ac:dyDescent="0.2">
      <c r="A19" s="11" t="s">
        <v>13</v>
      </c>
      <c r="B19" s="22">
        <v>98.818897637795274</v>
      </c>
      <c r="C19" s="22">
        <v>99.786324786324784</v>
      </c>
      <c r="D19" s="22">
        <v>99.68629343629344</v>
      </c>
    </row>
    <row r="20" spans="1:4" ht="19.149999999999999" customHeight="1" x14ac:dyDescent="0.2">
      <c r="A20" s="11" t="s">
        <v>15</v>
      </c>
      <c r="B20" s="22" t="s">
        <v>17</v>
      </c>
      <c r="C20" s="22">
        <v>73.520249221183803</v>
      </c>
      <c r="D20" s="22">
        <v>77.287066246056781</v>
      </c>
    </row>
    <row r="21" spans="1:4" ht="19.149999999999999" customHeight="1" x14ac:dyDescent="0.2">
      <c r="A21" s="11" t="s">
        <v>16</v>
      </c>
      <c r="B21" s="22" t="s">
        <v>17</v>
      </c>
      <c r="C21" s="22">
        <v>0.3115264797507788</v>
      </c>
      <c r="D21" s="22">
        <v>0.63091482649842268</v>
      </c>
    </row>
    <row r="22" spans="1:4" ht="19.149999999999999" customHeight="1" x14ac:dyDescent="0.2">
      <c r="A22" s="11" t="s">
        <v>6</v>
      </c>
      <c r="B22" s="22">
        <v>15.6355455568054</v>
      </c>
      <c r="C22" s="22">
        <v>12.345679012345679</v>
      </c>
      <c r="D22" s="22">
        <v>13.346228239845262</v>
      </c>
    </row>
    <row r="23" spans="1:4" ht="19.149999999999999" customHeight="1" x14ac:dyDescent="0.2">
      <c r="A23" s="12" t="s">
        <v>14</v>
      </c>
      <c r="B23" s="23">
        <v>3.5598705501618122</v>
      </c>
      <c r="C23" s="23">
        <v>15.246161990471149</v>
      </c>
      <c r="D23" s="23">
        <v>4.7014925373134329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48.359073359073356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87.194015444015449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2.2922636103151861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23.770491803278688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45.833333333333329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35.68883610451303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99.68629343629344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77.287066246056781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0.63091482649842268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13.346228239845262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4.7014925373134329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2016-01-27T08:48:11Z</dcterms:modified>
</cp:coreProperties>
</file>