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<sst xmlns="http://schemas.openxmlformats.org/spreadsheetml/2006/main" count="29" uniqueCount="20">
  <si>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</si>
  <si>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</si>
  <si>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</si>
  <si>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</si>
  <si>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</si>
  <si>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</si>
  <si>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</si>
  <si>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</si>
  <si>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</si>
  <si>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</si>
  <si>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</si>
  <si>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</si>
  <si>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</si>
  <si>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</si>
  <si>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</si>
  <si>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</si>
  <si>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</si>
  <si>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CAMPIONE D'ITALIA</t>
  </si>
  <si>
    <t>Campione d'Italia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</si>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</sst>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7.5653370013755161</c:v>
                </c:pt>
                <c:pt idx="1">
                  <c:v>9.4397882664314086</c:v>
                </c:pt>
                <c:pt idx="2">
                  <c:v>12.326227988878591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9648"/>
        <c:axId val="117822208"/>
      </c:lineChart>
      <c:catAx>
        <c:axId val="1178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22208"/>
        <c:crosses val="autoZero"/>
        <c:auto val="1"/>
        <c:lblAlgn val="ctr"/>
        <c:lblOffset val="100"/>
        <c:noMultiLvlLbl val="0"/>
      </c:catAx>
      <c:valAx>
        <c:axId val="11782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19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3.622191655204035</c:v>
                </c:pt>
                <c:pt idx="1">
                  <c:v>4.1023378914865463</c:v>
                </c:pt>
                <c:pt idx="2">
                  <c:v>5.0509731232622794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61376"/>
        <c:axId val="117868032"/>
      </c:lineChart>
      <c:catAx>
        <c:axId val="11786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8032"/>
        <c:crosses val="autoZero"/>
        <c:auto val="1"/>
        <c:lblAlgn val="ctr"/>
        <c:lblOffset val="100"/>
        <c:noMultiLvlLbl val="0"/>
      </c:catAx>
      <c:valAx>
        <c:axId val="11786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Campione d'Italia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42.910727681920477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18.979744936234059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9.891304347826086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Campione d'Italia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42.910727681920477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18.979744936234059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900480"/>
        <c:axId val="122913920"/>
      </c:bubbleChart>
      <c:valAx>
        <c:axId val="12290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3920"/>
        <c:crosses val="autoZero"/>
        <c:crossBetween val="midCat"/>
      </c:valAx>
      <c:valAx>
        <c:axId val="12291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0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97.375565610859724</v>
      </c>
      <c r="C13" s="22">
        <v>100.08826125330981</v>
      </c>
      <c r="D13" s="22">
        <v>94.941282746160795</v>
      </c>
    </row>
    <row r="14" spans="1:4" ht="17.45" customHeight="1" x14ac:dyDescent="0.2">
      <c r="A14" s="10" t="s">
        <v>6</v>
      </c>
      <c r="B14" s="22">
        <v>3.622191655204035</v>
      </c>
      <c r="C14" s="22">
        <v>4.1023378914865463</v>
      </c>
      <c r="D14" s="22">
        <v>5.0509731232622794</v>
      </c>
    </row>
    <row r="15" spans="1:4" ht="17.45" customHeight="1" x14ac:dyDescent="0.2">
      <c r="A15" s="10" t="s">
        <v>12</v>
      </c>
      <c r="B15" s="22">
        <v>7.5653370013755161</v>
      </c>
      <c r="C15" s="22">
        <v>9.4397882664314086</v>
      </c>
      <c r="D15" s="22">
        <v>12.326227988878591</v>
      </c>
    </row>
    <row r="16" spans="1:4" ht="17.45" customHeight="1" x14ac:dyDescent="0.2">
      <c r="A16" s="10" t="s">
        <v>7</v>
      </c>
      <c r="B16" s="22">
        <v>23.261694058154237</v>
      </c>
      <c r="C16" s="22">
        <v>30.996784565916396</v>
      </c>
      <c r="D16" s="22">
        <v>42.910727681920477</v>
      </c>
    </row>
    <row r="17" spans="1:4" ht="17.45" customHeight="1" x14ac:dyDescent="0.2">
      <c r="A17" s="10" t="s">
        <v>8</v>
      </c>
      <c r="B17" s="22">
        <v>14.601769911504425</v>
      </c>
      <c r="C17" s="22">
        <v>14.790996784565916</v>
      </c>
      <c r="D17" s="22">
        <v>18.979744936234059</v>
      </c>
    </row>
    <row r="18" spans="1:4" ht="17.45" customHeight="1" x14ac:dyDescent="0.2">
      <c r="A18" s="10" t="s">
        <v>9</v>
      </c>
      <c r="B18" s="22">
        <v>159.30735930735932</v>
      </c>
      <c r="C18" s="22">
        <v>209.56521739130434</v>
      </c>
      <c r="D18" s="22">
        <v>226.08695652173913</v>
      </c>
    </row>
    <row r="19" spans="1:4" ht="17.45" customHeight="1" x14ac:dyDescent="0.2">
      <c r="A19" s="11" t="s">
        <v>13</v>
      </c>
      <c r="B19" s="23">
        <v>4.7443331576172909</v>
      </c>
      <c r="C19" s="23">
        <v>7.5037518759379696</v>
      </c>
      <c r="D19" s="23">
        <v>9.891304347826086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94.941282746160795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5.0509731232622794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12.326227988878591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42.910727681920477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18.979744936234059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226.08695652173913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9.891304347826086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2015-04-16T11:30:15Z</dcterms:modified>
</cp:coreProperties>
</file>