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<sst xmlns="http://schemas.openxmlformats.org/spreadsheetml/2006/main" count="33" uniqueCount="22">
  <si>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</si>
  <si>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</si>
  <si>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</si>
  <si>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</si>
  <si>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</si>
  <si>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</si>
  <si>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</si>
  <si>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</si>
  <si>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</si>
  <si>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</si>
  <si>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</si>
  <si>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</si>
  <si>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</si>
  <si>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</si>
  <si>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</si>
  <si>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</si>
  <si>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</si>
  <si>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</si>
  <si>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COMO</t>
  </si>
  <si>
    <t>CAGNO</t>
  </si>
  <si>
    <t>Cagno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</si>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</sst>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66.688874083944043</c:v>
                </c:pt>
                <c:pt idx="1">
                  <c:v>68.007542426147069</c:v>
                </c:pt>
                <c:pt idx="2">
                  <c:v>71.327849588719147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6288"/>
        <c:axId val="60334080"/>
      </c:lineChart>
      <c:catAx>
        <c:axId val="60316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34080"/>
        <c:crosses val="autoZero"/>
        <c:auto val="1"/>
        <c:lblAlgn val="ctr"/>
        <c:lblOffset val="100"/>
        <c:noMultiLvlLbl val="0"/>
      </c:catAx>
      <c:valAx>
        <c:axId val="60334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6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68.231768231768228</c:v>
                </c:pt>
                <c:pt idx="1">
                  <c:v>71.626617375231049</c:v>
                </c:pt>
                <c:pt idx="2">
                  <c:v>78.171334431630967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19616"/>
        <c:axId val="87570304"/>
      </c:lineChart>
      <c:catAx>
        <c:axId val="84319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304"/>
        <c:crosses val="autoZero"/>
        <c:auto val="1"/>
        <c:lblAlgn val="ctr"/>
        <c:lblOffset val="100"/>
        <c:noMultiLvlLbl val="0"/>
      </c:catAx>
      <c:valAx>
        <c:axId val="87570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6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12.602965403624383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4.9423393739703458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78.171334431630967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821952"/>
        <c:axId val="89823872"/>
      </c:bubbleChart>
      <c:valAx>
        <c:axId val="898219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3872"/>
        <c:crosses val="autoZero"/>
        <c:crossBetween val="midCat"/>
      </c:valAx>
      <c:valAx>
        <c:axId val="89823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19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66.688874083944043</v>
      </c>
      <c r="C13" s="21">
        <v>68.007542426147069</v>
      </c>
      <c r="D13" s="21">
        <v>71.327849588719147</v>
      </c>
    </row>
    <row r="14" spans="1:4" ht="17.45" customHeight="1" x14ac:dyDescent="0.2">
      <c r="A14" s="10" t="s">
        <v>12</v>
      </c>
      <c r="B14" s="21">
        <v>50.099933377748165</v>
      </c>
      <c r="C14" s="21">
        <v>50.597108736643627</v>
      </c>
      <c r="D14" s="21">
        <v>58.049353701527615</v>
      </c>
    </row>
    <row r="15" spans="1:4" ht="17.45" customHeight="1" x14ac:dyDescent="0.2">
      <c r="A15" s="10" t="s">
        <v>13</v>
      </c>
      <c r="B15" s="21">
        <v>618.75</v>
      </c>
      <c r="C15" s="21">
        <v>414.89361702127655</v>
      </c>
      <c r="D15" s="21">
        <v>1048</v>
      </c>
    </row>
    <row r="16" spans="1:4" ht="17.45" customHeight="1" x14ac:dyDescent="0.2">
      <c r="A16" s="10" t="s">
        <v>6</v>
      </c>
      <c r="B16" s="21">
        <v>103.26797385620917</v>
      </c>
      <c r="C16" s="21">
        <v>161.76470588235296</v>
      </c>
      <c r="D16" s="21">
        <v>133.7748344370861</v>
      </c>
    </row>
    <row r="17" spans="1:4" ht="17.45" customHeight="1" x14ac:dyDescent="0.2">
      <c r="A17" s="10" t="s">
        <v>7</v>
      </c>
      <c r="B17" s="21">
        <v>68.231768231768228</v>
      </c>
      <c r="C17" s="21">
        <v>71.626617375231049</v>
      </c>
      <c r="D17" s="21">
        <v>78.171334431630967</v>
      </c>
    </row>
    <row r="18" spans="1:4" ht="17.45" customHeight="1" x14ac:dyDescent="0.2">
      <c r="A18" s="10" t="s">
        <v>14</v>
      </c>
      <c r="B18" s="21">
        <v>12.187812187812188</v>
      </c>
      <c r="C18" s="21">
        <v>11.460258780036968</v>
      </c>
      <c r="D18" s="21">
        <v>12.602965403624383</v>
      </c>
    </row>
    <row r="19" spans="1:4" ht="17.45" customHeight="1" x14ac:dyDescent="0.2">
      <c r="A19" s="10" t="s">
        <v>8</v>
      </c>
      <c r="B19" s="21">
        <v>10.38961038961039</v>
      </c>
      <c r="C19" s="21">
        <v>6.7467652495378925</v>
      </c>
      <c r="D19" s="21">
        <v>4.9423393739703458</v>
      </c>
    </row>
    <row r="20" spans="1:4" ht="17.45" customHeight="1" x14ac:dyDescent="0.2">
      <c r="A20" s="10" t="s">
        <v>10</v>
      </c>
      <c r="B20" s="21">
        <v>81.718281718281716</v>
      </c>
      <c r="C20" s="21">
        <v>80.036968576709796</v>
      </c>
      <c r="D20" s="21">
        <v>76.194398682042831</v>
      </c>
    </row>
    <row r="21" spans="1:4" ht="17.45" customHeight="1" x14ac:dyDescent="0.2">
      <c r="A21" s="11" t="s">
        <v>9</v>
      </c>
      <c r="B21" s="22">
        <v>4.5954045954045952</v>
      </c>
      <c r="C21" s="22">
        <v>3.6968576709796674</v>
      </c>
      <c r="D21" s="22">
        <v>5.7660626029654036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71.327849588719147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58.049353701527615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1048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133.7748344370861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78.171334431630967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12.602965403624383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4.9423393739703458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76.194398682042831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5.7660626029654036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2016-01-28T16:28:04Z</dcterms:modified>
</cp:coreProperties>
</file>