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<sst xmlns="http://schemas.openxmlformats.org/spreadsheetml/2006/main" count="41" uniqueCount="26">
  <si>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</si>
  <si>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</si>
  <si>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</si>
  <si>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</si>
  <si>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</si>
  <si>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</si>
  <si>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</si>
  <si>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</si>
  <si>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</si>
  <si>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</si>
  <si>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</si>
  <si>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</si>
  <si>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</si>
  <si>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</si>
  <si>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</si>
  <si>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</si>
  <si>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</si>
  <si>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</si>
  <si>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</si>
  <si>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</si>
  <si>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</si>
  <si>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</si>
  <si>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</si>
  <si>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CAGNO</t>
  </si>
  <si>
    <t>Cagno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</si>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</sst>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66.153846153846146</c:v>
                </c:pt>
                <c:pt idx="1">
                  <c:v>108.03571428571428</c:v>
                </c:pt>
                <c:pt idx="2">
                  <c:v>207.27272727272728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45568"/>
        <c:axId val="65247104"/>
      </c:lineChart>
      <c:catAx>
        <c:axId val="652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7104"/>
        <c:crosses val="autoZero"/>
        <c:auto val="1"/>
        <c:lblAlgn val="ctr"/>
        <c:lblOffset val="100"/>
        <c:noMultiLvlLbl val="0"/>
      </c:catAx>
      <c:valAx>
        <c:axId val="652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52.750352609308884</c:v>
                </c:pt>
                <c:pt idx="1">
                  <c:v>53.655435473617295</c:v>
                </c:pt>
                <c:pt idx="2">
                  <c:v>54.434782608695656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6352"/>
        <c:axId val="65320064"/>
      </c:lineChart>
      <c:catAx>
        <c:axId val="653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62.219598583234948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46.924829157175395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54.276315789473685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62.219598583234948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46.924829157175395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38848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848"/>
        <c:crosses val="autoZero"/>
        <c:crossBetween val="midCat"/>
      </c:valAx>
      <c:valAx>
        <c:axId val="654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69.927007299270073</v>
      </c>
      <c r="C13" s="27">
        <v>65.755208333333343</v>
      </c>
      <c r="D13" s="27">
        <v>62.219598583234948</v>
      </c>
    </row>
    <row r="14" spans="1:4" ht="18.600000000000001" customHeight="1" x14ac:dyDescent="0.2">
      <c r="A14" s="9" t="s">
        <v>8</v>
      </c>
      <c r="B14" s="27">
        <v>36.698499317871757</v>
      </c>
      <c r="C14" s="27">
        <v>42.111801242236027</v>
      </c>
      <c r="D14" s="27">
        <v>46.924829157175395</v>
      </c>
    </row>
    <row r="15" spans="1:4" ht="18.600000000000001" customHeight="1" x14ac:dyDescent="0.2">
      <c r="A15" s="9" t="s">
        <v>9</v>
      </c>
      <c r="B15" s="27">
        <v>52.750352609308884</v>
      </c>
      <c r="C15" s="27">
        <v>53.655435473617295</v>
      </c>
      <c r="D15" s="27">
        <v>54.434782608695656</v>
      </c>
    </row>
    <row r="16" spans="1:4" ht="18.600000000000001" customHeight="1" x14ac:dyDescent="0.2">
      <c r="A16" s="9" t="s">
        <v>10</v>
      </c>
      <c r="B16" s="27">
        <v>66.153846153846146</v>
      </c>
      <c r="C16" s="27">
        <v>108.03571428571428</v>
      </c>
      <c r="D16" s="27">
        <v>207.27272727272728</v>
      </c>
    </row>
    <row r="17" spans="1:4" ht="18.600000000000001" customHeight="1" x14ac:dyDescent="0.2">
      <c r="A17" s="9" t="s">
        <v>6</v>
      </c>
      <c r="B17" s="27">
        <v>60.889929742388759</v>
      </c>
      <c r="C17" s="27">
        <v>60.215053763440864</v>
      </c>
      <c r="D17" s="27">
        <v>54.276315789473685</v>
      </c>
    </row>
    <row r="18" spans="1:4" ht="18.600000000000001" customHeight="1" x14ac:dyDescent="0.2">
      <c r="A18" s="9" t="s">
        <v>11</v>
      </c>
      <c r="B18" s="27">
        <v>1.4705882352941175</v>
      </c>
      <c r="C18" s="27">
        <v>2.3696682464454977</v>
      </c>
      <c r="D18" s="27">
        <v>1.8104366347177849</v>
      </c>
    </row>
    <row r="19" spans="1:4" ht="18.600000000000001" customHeight="1" x14ac:dyDescent="0.2">
      <c r="A19" s="9" t="s">
        <v>12</v>
      </c>
      <c r="B19" s="27">
        <v>70.454545454545453</v>
      </c>
      <c r="C19" s="27">
        <v>60.308056872037916</v>
      </c>
      <c r="D19" s="27">
        <v>47.816826411075617</v>
      </c>
    </row>
    <row r="20" spans="1:4" ht="18.600000000000001" customHeight="1" x14ac:dyDescent="0.2">
      <c r="A20" s="9" t="s">
        <v>13</v>
      </c>
      <c r="B20" s="27">
        <v>15.909090909090908</v>
      </c>
      <c r="C20" s="27">
        <v>24.052132701421801</v>
      </c>
      <c r="D20" s="27">
        <v>33.439829605963787</v>
      </c>
    </row>
    <row r="21" spans="1:4" ht="18.600000000000001" customHeight="1" x14ac:dyDescent="0.2">
      <c r="A21" s="9" t="s">
        <v>14</v>
      </c>
      <c r="B21" s="27">
        <v>12.165775401069519</v>
      </c>
      <c r="C21" s="27">
        <v>13.270142180094787</v>
      </c>
      <c r="D21" s="27">
        <v>16.932907348242811</v>
      </c>
    </row>
    <row r="22" spans="1:4" ht="18.600000000000001" customHeight="1" x14ac:dyDescent="0.2">
      <c r="A22" s="9" t="s">
        <v>15</v>
      </c>
      <c r="B22" s="27">
        <v>16.310160427807489</v>
      </c>
      <c r="C22" s="27">
        <v>25.947867298578199</v>
      </c>
      <c r="D22" s="27">
        <v>20.447284345047922</v>
      </c>
    </row>
    <row r="23" spans="1:4" ht="18.600000000000001" customHeight="1" x14ac:dyDescent="0.2">
      <c r="A23" s="9" t="s">
        <v>16</v>
      </c>
      <c r="B23" s="27">
        <v>60.026737967914436</v>
      </c>
      <c r="C23" s="27">
        <v>35.900473933649288</v>
      </c>
      <c r="D23" s="27">
        <v>35.995740149094779</v>
      </c>
    </row>
    <row r="24" spans="1:4" ht="18.600000000000001" customHeight="1" x14ac:dyDescent="0.2">
      <c r="A24" s="9" t="s">
        <v>17</v>
      </c>
      <c r="B24" s="27">
        <v>7.0855614973262036</v>
      </c>
      <c r="C24" s="27">
        <v>19.075829383886255</v>
      </c>
      <c r="D24" s="27">
        <v>15.974440894568689</v>
      </c>
    </row>
    <row r="25" spans="1:4" ht="18.600000000000001" customHeight="1" x14ac:dyDescent="0.2">
      <c r="A25" s="10" t="s">
        <v>18</v>
      </c>
      <c r="B25" s="28">
        <v>175.72227085999057</v>
      </c>
      <c r="C25" s="28">
        <v>199.46817538896747</v>
      </c>
      <c r="D25" s="28">
        <v>221.05607537787085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62.219598583234948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46.924829157175395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54.434782608695656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207.27272727272728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54.276315789473685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1.8104366347177849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47.816826411075617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33.439829605963787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16.932907348242811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20.447284345047922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35.995740149094779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15.974440894568689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221.05607537787085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2016-01-28T12:02:08Z</dcterms:modified>
</cp:coreProperties>
</file>