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<sst xmlns="http://schemas.openxmlformats.org/spreadsheetml/2006/main" count="25" uniqueCount="18">
  <si>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</si>
  <si>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</si>
  <si>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</si>
  <si>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</si>
  <si>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</si>
  <si>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</si>
  <si>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</si>
  <si>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</si>
  <si>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</si>
  <si>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</si>
  <si>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</si>
  <si>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</si>
  <si>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</si>
  <si>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</si>
  <si>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</si>
  <si>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CAGNO</t>
  </si>
  <si>
    <t>Cagno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</si>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</sst>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42.196531791907518</c:v>
                </c:pt>
                <c:pt idx="1">
                  <c:v>64.242424242424249</c:v>
                </c:pt>
                <c:pt idx="2">
                  <c:v>104.18326693227091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109.92654284591197</c:v>
                </c:pt>
                <c:pt idx="1">
                  <c:v>102.44309458647621</c:v>
                </c:pt>
                <c:pt idx="2">
                  <c:v>94.679454508949945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2208"/>
        <c:axId val="96303744"/>
      </c:lineChart>
      <c:catAx>
        <c:axId val="9630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744"/>
        <c:crosses val="autoZero"/>
        <c:auto val="1"/>
        <c:lblAlgn val="ctr"/>
        <c:lblOffset val="100"/>
        <c:noMultiLvlLbl val="0"/>
      </c:catAx>
      <c:valAx>
        <c:axId val="9630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2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Cagno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104.18326693227091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0.36363636363636365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94.679454508949945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3696"/>
        <c:axId val="90495616"/>
      </c:bubbleChart>
      <c:valAx>
        <c:axId val="90493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5616"/>
        <c:crosses val="autoZero"/>
        <c:crossBetween val="midCat"/>
      </c:valAx>
      <c:valAx>
        <c:axId val="9049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3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109.92654284591197</v>
      </c>
      <c r="C13" s="19">
        <v>102.44309458647621</v>
      </c>
      <c r="D13" s="19">
        <v>94.679454508949945</v>
      </c>
    </row>
    <row r="14" spans="1:4" ht="20.45" customHeight="1" x14ac:dyDescent="0.2">
      <c r="A14" s="8" t="s">
        <v>8</v>
      </c>
      <c r="B14" s="19">
        <v>1.279317697228145</v>
      </c>
      <c r="C14" s="19">
        <v>7.5715604801477374</v>
      </c>
      <c r="D14" s="19">
        <v>2.7327070879590094</v>
      </c>
    </row>
    <row r="15" spans="1:4" ht="20.45" customHeight="1" x14ac:dyDescent="0.2">
      <c r="A15" s="8" t="s">
        <v>9</v>
      </c>
      <c r="B15" s="19">
        <v>42.196531791907518</v>
      </c>
      <c r="C15" s="19">
        <v>64.242424242424249</v>
      </c>
      <c r="D15" s="19">
        <v>104.18326693227091</v>
      </c>
    </row>
    <row r="16" spans="1:4" ht="20.45" customHeight="1" x14ac:dyDescent="0.2">
      <c r="A16" s="8" t="s">
        <v>10</v>
      </c>
      <c r="B16" s="19">
        <v>0.88105726872246704</v>
      </c>
      <c r="C16" s="19">
        <v>0.63001145475372278</v>
      </c>
      <c r="D16" s="19">
        <v>0.36363636363636365</v>
      </c>
    </row>
    <row r="17" spans="1:4" ht="20.45" customHeight="1" x14ac:dyDescent="0.2">
      <c r="A17" s="9" t="s">
        <v>7</v>
      </c>
      <c r="B17" s="20">
        <v>42.596348884381342</v>
      </c>
      <c r="C17" s="20">
        <v>25.462962962962965</v>
      </c>
      <c r="D17" s="20">
        <v>13.513513513513514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94.679454508949945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2.7327070879590094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104.18326693227091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0.36363636363636365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13.513513513513514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2016-01-28T09:19:59Z</dcterms:modified>
</cp:coreProperties>
</file>