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<sst xmlns="http://schemas.openxmlformats.org/spreadsheetml/2006/main" count="21" uniqueCount="16">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</sst>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2.9602076124567476</c:v>
                </c:pt>
                <c:pt idx="1">
                  <c:v>2.6834532374100721</c:v>
                </c:pt>
                <c:pt idx="2">
                  <c:v>2.5128205128205128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488"/>
        <c:axId val="112385408"/>
      </c:lineChart>
      <c:catAx>
        <c:axId val="1123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auto val="1"/>
        <c:lblAlgn val="ctr"/>
        <c:lblOffset val="100"/>
        <c:noMultiLvlLbl val="0"/>
      </c:catAx>
      <c:valAx>
        <c:axId val="1123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19.031141868512112</c:v>
                </c:pt>
                <c:pt idx="1">
                  <c:v>22.158273381294961</c:v>
                </c:pt>
                <c:pt idx="2">
                  <c:v>27.472527472527474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576"/>
        <c:axId val="113626112"/>
      </c:lineChart>
      <c:catAx>
        <c:axId val="1136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6112"/>
        <c:crosses val="autoZero"/>
        <c:auto val="1"/>
        <c:lblAlgn val="ctr"/>
        <c:lblOffset val="100"/>
        <c:noMultiLvlLbl val="0"/>
      </c:catAx>
      <c:valAx>
        <c:axId val="1136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27.472527472527474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0.61050061050061055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2.5128205128205128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04256"/>
        <c:axId val="115512832"/>
      </c:bubbleChart>
      <c:valAx>
        <c:axId val="1155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crossBetween val="midCat"/>
      </c:valAx>
      <c:valAx>
        <c:axId val="11551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2.9602076124567476</v>
      </c>
      <c r="C13" s="27">
        <v>2.6834532374100721</v>
      </c>
      <c r="D13" s="27">
        <v>2.5128205128205128</v>
      </c>
    </row>
    <row r="14" spans="1:4" ht="21.6" customHeight="1" x14ac:dyDescent="0.2">
      <c r="A14" s="8" t="s">
        <v>5</v>
      </c>
      <c r="B14" s="27">
        <v>19.031141868512112</v>
      </c>
      <c r="C14" s="27">
        <v>22.158273381294961</v>
      </c>
      <c r="D14" s="27">
        <v>27.472527472527474</v>
      </c>
    </row>
    <row r="15" spans="1:4" ht="21.6" customHeight="1" x14ac:dyDescent="0.2">
      <c r="A15" s="9" t="s">
        <v>6</v>
      </c>
      <c r="B15" s="28">
        <v>0.86505190311418689</v>
      </c>
      <c r="C15" s="28">
        <v>0.86330935251798557</v>
      </c>
      <c r="D15" s="28">
        <v>0.61050061050061055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2.5128205128205128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27.472527472527474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0.61050061050061055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2015-04-17T08:18:00Z</dcterms:modified>
</cp:coreProperties>
</file>