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<sst xmlns="http://schemas.openxmlformats.org/spreadsheetml/2006/main" count="39" uniqueCount="25">
  <si>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</si>
  <si>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</si>
  <si>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</si>
  <si>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</si>
  <si>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</si>
  <si>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</si>
  <si>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</si>
  <si>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</si>
  <si>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</si>
  <si>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</si>
  <si>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</si>
  <si>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</si>
  <si>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</si>
  <si>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</si>
  <si>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</si>
  <si>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</si>
  <si>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</si>
  <si>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</si>
  <si>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</si>
  <si>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</si>
  <si>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</si>
  <si>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CAGNO</t>
  </si>
  <si>
    <t>-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</si>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</sst>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1.1709601873536302</c:v>
                </c:pt>
                <c:pt idx="1">
                  <c:v>1.8711018711018712</c:v>
                </c:pt>
                <c:pt idx="2">
                  <c:v>3.6190476190476191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22.857142857142858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3.6190476190476191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3.6190476190476191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502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9.9357101110461734</v>
      </c>
      <c r="C13" s="30">
        <v>18.766756032171582</v>
      </c>
      <c r="D13" s="30">
        <v>26.724975704567541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22.857142857142858</v>
      </c>
      <c r="D14" s="30">
        <v>20</v>
      </c>
    </row>
    <row r="15" spans="1:4" ht="19.899999999999999" customHeight="1" x14ac:dyDescent="0.2">
      <c r="A15" s="9" t="s">
        <v>6</v>
      </c>
      <c r="B15" s="30">
        <v>1.1709601873536302</v>
      </c>
      <c r="C15" s="30">
        <v>1.8711018711018712</v>
      </c>
      <c r="D15" s="30">
        <v>3.6190476190476191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51.851851851851848</v>
      </c>
      <c r="D16" s="30">
        <v>51.063829787234042</v>
      </c>
    </row>
    <row r="17" spans="1:4" ht="19.899999999999999" customHeight="1" x14ac:dyDescent="0.2">
      <c r="A17" s="9" t="s">
        <v>13</v>
      </c>
      <c r="B17" s="30">
        <v>81.877176321620766</v>
      </c>
      <c r="C17" s="30">
        <v>103.53908704490853</v>
      </c>
      <c r="D17" s="30">
        <v>106.78635280095352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43.75</v>
      </c>
    </row>
    <row r="19" spans="1:4" ht="19.899999999999999" customHeight="1" x14ac:dyDescent="0.2">
      <c r="A19" s="9" t="s">
        <v>8</v>
      </c>
      <c r="B19" s="30" t="s">
        <v>18</v>
      </c>
      <c r="C19" s="30">
        <v>5.7142857142857144</v>
      </c>
      <c r="D19" s="30">
        <v>20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33.333333333333329</v>
      </c>
      <c r="D20" s="30">
        <v>57.142857142857139</v>
      </c>
    </row>
    <row r="21" spans="1:4" ht="19.899999999999999" customHeight="1" x14ac:dyDescent="0.2">
      <c r="A21" s="9" t="s">
        <v>16</v>
      </c>
      <c r="B21" s="30">
        <v>204.54545454545453</v>
      </c>
      <c r="C21" s="30">
        <v>181.6300129366106</v>
      </c>
      <c r="D21" s="30">
        <v>71.424314660309889</v>
      </c>
    </row>
    <row r="22" spans="1:4" ht="19.899999999999999" customHeight="1" x14ac:dyDescent="0.2">
      <c r="A22" s="10" t="s">
        <v>17</v>
      </c>
      <c r="B22" s="31" t="s">
        <v>22</v>
      </c>
      <c r="C22" s="31">
        <v>232.77108433734938</v>
      </c>
      <c r="D22" s="31">
        <v>94.426229508196727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26.724975704567541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3.6190476190476191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51.063829787234042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106.78635280095352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71.424314660309889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94.426229508196727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2016-01-26T09:03:11Z</dcterms:modified>
</cp:coreProperties>
</file>