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<sst xmlns="http://schemas.openxmlformats.org/spreadsheetml/2006/main" count="31" uniqueCount="21">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</sst>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484.75747960108794</c:v>
                </c:pt>
                <c:pt idx="1">
                  <c:v>528.38848594741614</c:v>
                </c:pt>
                <c:pt idx="2">
                  <c:v>583.06890299184056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2.004477090698642</c:v>
                </c:pt>
                <c:pt idx="1">
                  <c:v>0.86555503341516626</c:v>
                </c:pt>
                <c:pt idx="2">
                  <c:v>0.98960032087167527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1.3225562979364947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0.92669170790664612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0.98960032087167527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1.3225562979364947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0.92669170790664612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1711</v>
      </c>
      <c r="C13" s="29">
        <v>1865</v>
      </c>
      <c r="D13" s="29">
        <v>2058</v>
      </c>
    </row>
    <row r="14" spans="1:4" ht="19.149999999999999" customHeight="1" x14ac:dyDescent="0.2">
      <c r="A14" s="9" t="s">
        <v>9</v>
      </c>
      <c r="B14" s="28">
        <v>2.004477090698642</v>
      </c>
      <c r="C14" s="28">
        <v>0.86555503341516626</v>
      </c>
      <c r="D14" s="28">
        <v>0.98960032087167527</v>
      </c>
    </row>
    <row r="15" spans="1:4" ht="19.149999999999999" customHeight="1" x14ac:dyDescent="0.2">
      <c r="A15" s="9" t="s">
        <v>10</v>
      </c>
      <c r="B15" s="28" t="s">
        <v>2</v>
      </c>
      <c r="C15" s="28">
        <v>-3.418222403400728E-2</v>
      </c>
      <c r="D15" s="28">
        <v>1.3225562979364947</v>
      </c>
    </row>
    <row r="16" spans="1:4" ht="19.149999999999999" customHeight="1" x14ac:dyDescent="0.2">
      <c r="A16" s="9" t="s">
        <v>11</v>
      </c>
      <c r="B16" s="28" t="s">
        <v>2</v>
      </c>
      <c r="C16" s="28">
        <v>1.0427713168968289</v>
      </c>
      <c r="D16" s="28">
        <v>0.92669170790664612</v>
      </c>
    </row>
    <row r="17" spans="1:4" ht="19.149999999999999" customHeight="1" x14ac:dyDescent="0.2">
      <c r="A17" s="9" t="s">
        <v>12</v>
      </c>
      <c r="B17" s="22">
        <v>22.902899645002268</v>
      </c>
      <c r="C17" s="22">
        <v>20.359419595988214</v>
      </c>
      <c r="D17" s="22">
        <v>20.783085802381571</v>
      </c>
    </row>
    <row r="18" spans="1:4" ht="19.149999999999999" customHeight="1" x14ac:dyDescent="0.2">
      <c r="A18" s="9" t="s">
        <v>13</v>
      </c>
      <c r="B18" s="22">
        <v>3.6236119228521333</v>
      </c>
      <c r="C18" s="22">
        <v>2.4128686327077746</v>
      </c>
      <c r="D18" s="22">
        <v>2.6239067055393588</v>
      </c>
    </row>
    <row r="19" spans="1:4" ht="19.149999999999999" customHeight="1" x14ac:dyDescent="0.2">
      <c r="A19" s="11" t="s">
        <v>14</v>
      </c>
      <c r="B19" s="23">
        <v>484.75747960108794</v>
      </c>
      <c r="C19" s="23">
        <v>528.38848594741614</v>
      </c>
      <c r="D19" s="23">
        <v>583.06890299184056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0.98960032087167527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1.3225562979364947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0.92669170790664612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20.783085802381571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2.6239067055393588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583.06890299184056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2016-02-17T09:48:13Z</dcterms:modified>
</cp:coreProperties>
</file>