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<sst xmlns="http://schemas.openxmlformats.org/spreadsheetml/2006/main" count="25" uniqueCount="18">
  <si>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</si>
  <si>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</si>
  <si>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</si>
  <si>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</si>
  <si>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</si>
  <si>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</si>
  <si>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</si>
  <si>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</si>
  <si>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</si>
  <si>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</si>
  <si>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</si>
  <si>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</si>
  <si>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</si>
  <si>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</si>
  <si>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</si>
  <si>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CAGLIO</t>
  </si>
  <si>
    <t>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</si>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</sst>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14.705882352941178</c:v>
                </c:pt>
                <c:pt idx="1">
                  <c:v>12.676056338028168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9846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8464"/>
        <c:crosses val="autoZero"/>
        <c:auto val="1"/>
        <c:lblAlgn val="ctr"/>
        <c:lblOffset val="100"/>
        <c:noMultiLvlLbl val="0"/>
      </c:catAx>
      <c:valAx>
        <c:axId val="8799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30.588235294117649</c:v>
                </c:pt>
                <c:pt idx="1">
                  <c:v>38.983050847457626</c:v>
                </c:pt>
                <c:pt idx="2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840"/>
        <c:axId val="92935680"/>
      </c:lineChart>
      <c:catAx>
        <c:axId val="912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5680"/>
        <c:crosses val="autoZero"/>
        <c:auto val="1"/>
        <c:lblAlgn val="ctr"/>
        <c:lblOffset val="100"/>
        <c:noMultiLvlLbl val="0"/>
      </c:catAx>
      <c:valAx>
        <c:axId val="929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61.05263157894737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61.05263157894737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63.291139240506332</v>
      </c>
      <c r="C13" s="28">
        <v>60.509554140127385</v>
      </c>
      <c r="D13" s="28">
        <v>61.05263157894737</v>
      </c>
    </row>
    <row r="14" spans="1:4" ht="17.45" customHeight="1" x14ac:dyDescent="0.25">
      <c r="A14" s="9" t="s">
        <v>8</v>
      </c>
      <c r="B14" s="28">
        <v>30.588235294117649</v>
      </c>
      <c r="C14" s="28">
        <v>38.983050847457626</v>
      </c>
      <c r="D14" s="28">
        <v>46</v>
      </c>
    </row>
    <row r="15" spans="1:4" ht="17.45" customHeight="1" x14ac:dyDescent="0.25">
      <c r="A15" s="27" t="s">
        <v>9</v>
      </c>
      <c r="B15" s="28">
        <v>46.341463414634148</v>
      </c>
      <c r="C15" s="28">
        <v>49.101796407185624</v>
      </c>
      <c r="D15" s="28">
        <v>53.333333333333336</v>
      </c>
    </row>
    <row r="16" spans="1:4" ht="17.45" customHeight="1" x14ac:dyDescent="0.25">
      <c r="A16" s="27" t="s">
        <v>10</v>
      </c>
      <c r="B16" s="28">
        <v>14.705882352941178</v>
      </c>
      <c r="C16" s="28">
        <v>12.676056338028168</v>
      </c>
      <c r="D16" s="28">
        <v>16</v>
      </c>
    </row>
    <row r="17" spans="1:4" ht="17.45" customHeight="1" x14ac:dyDescent="0.25">
      <c r="A17" s="10" t="s">
        <v>6</v>
      </c>
      <c r="B17" s="31">
        <v>147.82608695652172</v>
      </c>
      <c r="C17" s="31">
        <v>85.714285714285708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61.05263157894737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53.333333333333336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2016-03-11T09:22:20Z</dcterms:modified>
</cp:coreProperties>
</file>