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<sst xmlns="http://schemas.openxmlformats.org/spreadsheetml/2006/main" count="41" uniqueCount="26">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</sst>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71.170212765957444</c:v>
                </c:pt>
                <c:pt idx="1">
                  <c:v>106.50730411686587</c:v>
                </c:pt>
                <c:pt idx="2">
                  <c:v>232.01506591337099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512"/>
        <c:axId val="63853312"/>
      </c:lineChart>
      <c:catAx>
        <c:axId val="635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312"/>
        <c:crosses val="autoZero"/>
        <c:auto val="1"/>
        <c:lblAlgn val="ctr"/>
        <c:lblOffset val="100"/>
        <c:noMultiLvlLbl val="0"/>
      </c:catAx>
      <c:valAx>
        <c:axId val="638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52.53863134657837</c:v>
                </c:pt>
                <c:pt idx="1">
                  <c:v>53.233028837542541</c:v>
                </c:pt>
                <c:pt idx="2">
                  <c:v>53.834140246759333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87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63.729246487867172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44.359523081626413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49.303621169916433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63.729246487867172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44.359523081626413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67.26364014993753</v>
      </c>
      <c r="C13" s="27">
        <v>64.758034724787578</v>
      </c>
      <c r="D13" s="27">
        <v>63.729246487867172</v>
      </c>
    </row>
    <row r="14" spans="1:4" ht="18.600000000000001" customHeight="1" x14ac:dyDescent="0.2">
      <c r="A14" s="9" t="s">
        <v>8</v>
      </c>
      <c r="B14" s="27">
        <v>38.845855925639036</v>
      </c>
      <c r="C14" s="27">
        <v>42.385257301808068</v>
      </c>
      <c r="D14" s="27">
        <v>44.359523081626413</v>
      </c>
    </row>
    <row r="15" spans="1:4" ht="18.600000000000001" customHeight="1" x14ac:dyDescent="0.2">
      <c r="A15" s="9" t="s">
        <v>9</v>
      </c>
      <c r="B15" s="27">
        <v>52.53863134657837</v>
      </c>
      <c r="C15" s="27">
        <v>53.233028837542541</v>
      </c>
      <c r="D15" s="27">
        <v>53.834140246759333</v>
      </c>
    </row>
    <row r="16" spans="1:4" ht="18.600000000000001" customHeight="1" x14ac:dyDescent="0.2">
      <c r="A16" s="9" t="s">
        <v>10</v>
      </c>
      <c r="B16" s="27">
        <v>71.170212765957444</v>
      </c>
      <c r="C16" s="27">
        <v>106.50730411686587</v>
      </c>
      <c r="D16" s="27">
        <v>232.01506591337099</v>
      </c>
    </row>
    <row r="17" spans="1:4" ht="18.600000000000001" customHeight="1" x14ac:dyDescent="0.2">
      <c r="A17" s="9" t="s">
        <v>6</v>
      </c>
      <c r="B17" s="27">
        <v>61.558611656843489</v>
      </c>
      <c r="C17" s="27">
        <v>59.761904761904759</v>
      </c>
      <c r="D17" s="27">
        <v>49.303621169916433</v>
      </c>
    </row>
    <row r="18" spans="1:4" ht="18.600000000000001" customHeight="1" x14ac:dyDescent="0.2">
      <c r="A18" s="9" t="s">
        <v>11</v>
      </c>
      <c r="B18" s="27">
        <v>1.3368983957219251</v>
      </c>
      <c r="C18" s="27">
        <v>1.4468371467025571</v>
      </c>
      <c r="D18" s="27">
        <v>2.1758050478677111</v>
      </c>
    </row>
    <row r="19" spans="1:4" ht="18.600000000000001" customHeight="1" x14ac:dyDescent="0.2">
      <c r="A19" s="9" t="s">
        <v>12</v>
      </c>
      <c r="B19" s="27">
        <v>52.253628724216959</v>
      </c>
      <c r="C19" s="27">
        <v>50.134589502018848</v>
      </c>
      <c r="D19" s="27">
        <v>38.816362053959963</v>
      </c>
    </row>
    <row r="20" spans="1:4" ht="18.600000000000001" customHeight="1" x14ac:dyDescent="0.2">
      <c r="A20" s="9" t="s">
        <v>13</v>
      </c>
      <c r="B20" s="27">
        <v>28.189457601222305</v>
      </c>
      <c r="C20" s="27">
        <v>30.720053835800808</v>
      </c>
      <c r="D20" s="27">
        <v>40.731070496083547</v>
      </c>
    </row>
    <row r="21" spans="1:4" ht="18.600000000000001" customHeight="1" x14ac:dyDescent="0.2">
      <c r="A21" s="9" t="s">
        <v>14</v>
      </c>
      <c r="B21" s="27">
        <v>18.220015278838808</v>
      </c>
      <c r="C21" s="27">
        <v>17.698519515477791</v>
      </c>
      <c r="D21" s="27">
        <v>18.276762402088771</v>
      </c>
    </row>
    <row r="22" spans="1:4" ht="18.600000000000001" customHeight="1" x14ac:dyDescent="0.2">
      <c r="A22" s="9" t="s">
        <v>15</v>
      </c>
      <c r="B22" s="27">
        <v>19.289533995416349</v>
      </c>
      <c r="C22" s="27">
        <v>33.277254374158815</v>
      </c>
      <c r="D22" s="27">
        <v>29.910066724688132</v>
      </c>
    </row>
    <row r="23" spans="1:4" ht="18.600000000000001" customHeight="1" x14ac:dyDescent="0.2">
      <c r="A23" s="9" t="s">
        <v>16</v>
      </c>
      <c r="B23" s="27">
        <v>42.627960275019099</v>
      </c>
      <c r="C23" s="27">
        <v>29.542395693135937</v>
      </c>
      <c r="D23" s="27">
        <v>25.906585436611547</v>
      </c>
    </row>
    <row r="24" spans="1:4" ht="18.600000000000001" customHeight="1" x14ac:dyDescent="0.2">
      <c r="A24" s="9" t="s">
        <v>17</v>
      </c>
      <c r="B24" s="27">
        <v>8.9381207028265859</v>
      </c>
      <c r="C24" s="27">
        <v>15.174966352624494</v>
      </c>
      <c r="D24" s="27">
        <v>15.66579634464752</v>
      </c>
    </row>
    <row r="25" spans="1:4" ht="18.600000000000001" customHeight="1" x14ac:dyDescent="0.2">
      <c r="A25" s="10" t="s">
        <v>18</v>
      </c>
      <c r="B25" s="28">
        <v>197.15956558061819</v>
      </c>
      <c r="C25" s="28">
        <v>190.64332732971408</v>
      </c>
      <c r="D25" s="28">
        <v>187.90270599678891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63.729246487867172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44.359523081626413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53.834140246759333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232.01506591337099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49.303621169916433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2.1758050478677111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38.816362053959963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40.731070496083547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18.276762402088771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29.910066724688132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25.906585436611547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15.66579634464752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187.90270599678891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2016-01-28T12:02:06Z</dcterms:modified>
</cp:coreProperties>
</file>