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<sst xmlns="http://schemas.openxmlformats.org/spreadsheetml/2006/main" count="25" uniqueCount="18">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</sst>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74.107959743824338</c:v>
                </c:pt>
                <c:pt idx="1">
                  <c:v>101.62162162162163</c:v>
                </c:pt>
                <c:pt idx="2">
                  <c:v>136.21523579201934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640"/>
        <c:axId val="92345088"/>
      </c:lineChart>
      <c:catAx>
        <c:axId val="90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auto val="1"/>
        <c:lblAlgn val="ctr"/>
        <c:lblOffset val="100"/>
        <c:noMultiLvlLbl val="0"/>
      </c:catAx>
      <c:valAx>
        <c:axId val="923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118.39978875099024</c:v>
                </c:pt>
                <c:pt idx="1">
                  <c:v>108.59496406371407</c:v>
                </c:pt>
                <c:pt idx="2">
                  <c:v>103.88607196441968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136.21523579201934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0.66048341765036545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103.88607196441968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360"/>
        <c:axId val="96314880"/>
      </c:bubbleChart>
      <c:valAx>
        <c:axId val="9630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valAx>
        <c:axId val="9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118.39978875099024</v>
      </c>
      <c r="C13" s="19">
        <v>108.59496406371407</v>
      </c>
      <c r="D13" s="19">
        <v>103.88607196441968</v>
      </c>
    </row>
    <row r="14" spans="1:4" ht="20.45" customHeight="1" x14ac:dyDescent="0.2">
      <c r="A14" s="8" t="s">
        <v>8</v>
      </c>
      <c r="B14" s="19">
        <v>1.8757687576875768</v>
      </c>
      <c r="C14" s="19">
        <v>5.7500638895987732</v>
      </c>
      <c r="D14" s="19">
        <v>4.1083521444695261</v>
      </c>
    </row>
    <row r="15" spans="1:4" ht="20.45" customHeight="1" x14ac:dyDescent="0.2">
      <c r="A15" s="8" t="s">
        <v>9</v>
      </c>
      <c r="B15" s="19">
        <v>74.107959743824338</v>
      </c>
      <c r="C15" s="19">
        <v>101.62162162162163</v>
      </c>
      <c r="D15" s="19">
        <v>136.21523579201934</v>
      </c>
    </row>
    <row r="16" spans="1:4" ht="20.45" customHeight="1" x14ac:dyDescent="0.2">
      <c r="A16" s="8" t="s">
        <v>10</v>
      </c>
      <c r="B16" s="19">
        <v>0.75444584156637329</v>
      </c>
      <c r="C16" s="19">
        <v>0.68437347238064195</v>
      </c>
      <c r="D16" s="19">
        <v>0.66048341765036545</v>
      </c>
    </row>
    <row r="17" spans="1:4" ht="20.45" customHeight="1" x14ac:dyDescent="0.2">
      <c r="A17" s="9" t="s">
        <v>7</v>
      </c>
      <c r="B17" s="20">
        <v>48.353552859618716</v>
      </c>
      <c r="C17" s="20">
        <v>23.022598870056495</v>
      </c>
      <c r="D17" s="20">
        <v>13.602015113350127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103.88607196441968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4.1083521444695261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136.21523579201934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0.66048341765036545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13.602015113350127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2016-01-28T09:19:57Z</dcterms:modified>
</cp:coreProperties>
</file>